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/>
  <c r="B25" s="1"/>
  <c r="B27" s="1"/>
  <c r="C12"/>
  <c r="C17" s="1"/>
  <c r="C25" s="1"/>
  <c r="C27" s="1"/>
  <c r="N9"/>
  <c r="M26"/>
  <c r="M25"/>
  <c r="M16"/>
  <c r="M8"/>
  <c r="M11"/>
  <c r="N27"/>
  <c r="N14"/>
  <c r="N26"/>
  <c r="N17"/>
  <c r="N12"/>
  <c r="M21"/>
  <c r="M12"/>
  <c r="N24"/>
  <c r="M7"/>
  <c r="M13"/>
  <c r="N11"/>
  <c r="N13"/>
  <c r="N23"/>
  <c r="N22"/>
  <c r="N20"/>
  <c r="N16"/>
  <c r="N15"/>
  <c r="N7"/>
  <c r="M20"/>
  <c r="M18"/>
  <c r="M17"/>
  <c r="N19"/>
  <c r="N18"/>
  <c r="N6"/>
  <c r="M27"/>
  <c r="N8"/>
  <c r="M19"/>
  <c r="M10"/>
  <c r="M15"/>
  <c r="M14"/>
  <c r="M24"/>
  <c r="M23"/>
  <c r="M6"/>
  <c r="N10"/>
  <c r="N25"/>
  <c r="N21"/>
  <c r="M22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<sst xmlns="http://schemas.openxmlformats.org/spreadsheetml/2006/main" count="28" uniqueCount="27">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</sst>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F24" sqref="F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13">
        <v>12970349</v>
      </c>
      <c r="C6" s="1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0">
        <v>-10751516</v>
      </c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3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-973921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-834550</v>
      </c>
      <c r="C13" s="20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-139371</v>
      </c>
      <c r="C14" s="20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/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-763879</v>
      </c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481033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3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3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1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481033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72155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408878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2019-07-05T12:35:44Z</dcterms:modified>
</cp:coreProperties>
</file>