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<sst xmlns="http://schemas.openxmlformats.org/spreadsheetml/2006/main" count="28" uniqueCount="27">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</sst>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12600437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2266457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-9881179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-3513487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-3010700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-502787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-83400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1388828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-5896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-5896</v>
      </c>
      <c r="C23" s="7">
        <f>SUM(C22)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1382932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-135598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1247334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2019-05-30T12:48:24Z</dcterms:modified>
</cp:coreProperties>
</file>