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50DBE9FF-7906-40FC-9592-3CD43630D316}" xr6:coauthVersionLast="43" xr6:coauthVersionMax="43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<sst xmlns="http://schemas.openxmlformats.org/spreadsheetml/2006/main" count="414" uniqueCount="271">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</sst>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;\-#,##0.0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u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3" fillId="0" borderId="15" xfId="6592" applyNumberFormat="1" applyFont="1" applyFill="1" applyBorder="1" applyAlignment="1">
      <alignment horizontal="right"/>
    </xf>
    <xf numFmtId="43" fontId="183" fillId="0" borderId="15" xfId="215" applyFont="1" applyFill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20" sqref="B2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755700</v>
      </c>
      <c r="C10" s="52"/>
      <c r="D10" s="64"/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-799201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-437000</v>
      </c>
      <c r="C22" s="52"/>
      <c r="D22" s="64"/>
      <c r="E22" s="51"/>
      <c r="F22" s="42"/>
    </row>
    <row r="23" spans="1:6">
      <c r="A23" s="63" t="s">
        <v>249</v>
      </c>
      <c r="B23" s="64">
        <v>-72973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-2657</v>
      </c>
      <c r="C39" s="52"/>
      <c r="D39" s="85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-556131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-556131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3">
        <f>B47+B55</f>
        <v>-556131</v>
      </c>
      <c r="C57" s="76"/>
      <c r="D57" s="84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2019-07-29T08:02:01Z</dcterms:modified>
</cp:coreProperties>
</file>