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B47" s="1"/>
  <c r="B57" s="1"/>
  <c r="D47" l="1"/>
  <c r="D57" s="1"/>
  <c r="D55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<sst xmlns="http://schemas.openxmlformats.org/spreadsheetml/2006/main" count="414" uniqueCount="271">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</sst>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-89600</v>
      </c>
      <c r="C22" s="52"/>
      <c r="D22" s="64"/>
      <c r="E22" s="51"/>
      <c r="F22" s="42"/>
    </row>
    <row r="23" spans="1:6">
      <c r="A23" s="63" t="s">
        <v>249</v>
      </c>
      <c r="B23" s="64">
        <v>-14963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-258167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ROUND(SUM(B9:B41),0)</f>
        <v>-362730</v>
      </c>
      <c r="C42" s="55"/>
      <c r="D42" s="54">
        <f>ROUND(SUM(D9:D41),0)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ROUND(SUM(B42:B46),0)</f>
        <v>-362730</v>
      </c>
      <c r="C47" s="58"/>
      <c r="D47" s="67">
        <f>ROUND(SUM(D42:D46),0)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ROUND(B47+B55,0)</f>
        <v>-362730</v>
      </c>
      <c r="C57" s="77"/>
      <c r="D57" s="76">
        <f>ROUND(D47+D55,0)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2019-07-29T07:16:57Z</dcterms:modified>
</cp:coreProperties>
</file>