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7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B25"/>
  <c r="B23"/>
  <c r="B27" l="1"/>
  <c r="B12" l="1"/>
  <c r="B17" s="1"/>
  <c r="C12"/>
  <c r="C17" s="1"/>
  <c r="C27" s="1"/>
  <c r="M9"/>
  <c r="M27"/>
  <c r="N20"/>
  <c r="M8"/>
  <c r="M11"/>
  <c r="M15"/>
  <c r="M17"/>
  <c r="N25"/>
  <c r="M16"/>
  <c r="N6"/>
  <c r="M24"/>
  <c r="N15"/>
  <c r="N26"/>
  <c r="M21"/>
  <c r="N11"/>
  <c r="M7"/>
  <c r="M18"/>
  <c r="N8"/>
  <c r="M22"/>
  <c r="N14"/>
  <c r="N13"/>
  <c r="M23"/>
  <c r="M14"/>
  <c r="N21"/>
  <c r="M26"/>
  <c r="N7"/>
  <c r="N10"/>
  <c r="M25"/>
  <c r="N16"/>
  <c r="N23"/>
  <c r="N17"/>
  <c r="N12"/>
  <c r="N19"/>
  <c r="M10"/>
  <c r="N27"/>
  <c r="N18"/>
  <c r="N22"/>
  <c r="M6"/>
  <c r="N9"/>
  <c r="M20"/>
  <c r="N24"/>
  <c r="M12"/>
  <c r="M19"/>
  <c r="M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<sst xmlns="http://schemas.openxmlformats.org/spreadsheetml/2006/main" count="28" uniqueCount="27">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</sst>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11" fillId="0" borderId="4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5" sqref="B25:C2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6.28515625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24">
        <v>188161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311668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-485472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24">
        <v>-416000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24">
        <v>-69472</v>
      </c>
      <c r="C14" s="2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4">
        <v>-1372876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-38634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-1397153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11485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B20+B21+B22</f>
        <v>11485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-1385668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-1385668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lume</cp:lastModifiedBy>
  <dcterms:created xsi:type="dcterms:W3CDTF">2018-06-20T15:30:23Z</dcterms:created>
  <dcterms:modified xsi:type="dcterms:W3CDTF">2020-07-30T07:31:50Z</dcterms:modified>
</cp:coreProperties>
</file>