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32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<sst xmlns="http://schemas.openxmlformats.org/spreadsheetml/2006/main" count="414" uniqueCount="271">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</sst>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2" workbookViewId="0">
      <selection activeCell="C59" sqref="C59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>
        <v>8744545</v>
      </c>
      <c r="C9" s="52"/>
      <c r="D9" s="51">
        <v>0</v>
      </c>
      <c r="E9" s="51"/>
      <c r="F9" s="83" t="s">
        <v>270</v>
      </c>
    </row>
    <row r="10" spans="1:6">
      <c r="A10" s="63" t="s">
        <v>262</v>
      </c>
      <c r="B10" s="64"/>
      <c r="C10" s="52"/>
      <c r="D10" s="64"/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-7752300</v>
      </c>
      <c r="C19" s="52"/>
      <c r="D19" s="64">
        <v>0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-521457</v>
      </c>
      <c r="C22" s="52"/>
      <c r="D22" s="64">
        <v>0</v>
      </c>
      <c r="E22" s="51"/>
      <c r="F22" s="42"/>
    </row>
    <row r="23" spans="1:6">
      <c r="A23" s="63" t="s">
        <v>249</v>
      </c>
      <c r="B23" s="64">
        <v>-87083</v>
      </c>
      <c r="C23" s="52"/>
      <c r="D23" s="64">
        <v>0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-2600</v>
      </c>
      <c r="C39" s="52"/>
      <c r="D39" s="64">
        <v>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381105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-57166</v>
      </c>
      <c r="C44" s="52"/>
      <c r="D44" s="64">
        <v>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323939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323939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DarkUser</cp:lastModifiedBy>
  <cp:lastPrinted>2016-10-03T09:59:38Z</cp:lastPrinted>
  <dcterms:created xsi:type="dcterms:W3CDTF">2012-01-19T09:31:29Z</dcterms:created>
  <dcterms:modified xsi:type="dcterms:W3CDTF">2019-06-11T13:45:09Z</dcterms:modified>
</cp:coreProperties>
</file>