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18\Consorzio Albania Italia\"/>
    </mc:Choice>
  </mc:AlternateContent>
  <xr:revisionPtr revIDLastSave="0" documentId="13_ncr:1_{B693219E-C072-4838-8245-120B7714218D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<sst xmlns="http://schemas.openxmlformats.org/spreadsheetml/2006/main" count="414" uniqueCount="271">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</sst>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#,##0_);\(##,##0\);&quot;-&quot;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7" fillId="0" borderId="0" xfId="1036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16856651.370000001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8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-5414185</v>
      </c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-364033.62</v>
      </c>
      <c r="C26" s="52"/>
      <c r="D26" s="64"/>
      <c r="E26" s="51"/>
      <c r="F26" s="42"/>
    </row>
    <row r="27" spans="1:6">
      <c r="A27" s="45" t="s">
        <v>221</v>
      </c>
      <c r="B27" s="84">
        <v>-10610019.630000001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84">
        <v>208273.57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676686.69000000111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-84577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592109.69000000111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592109.69000000111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Danjela Uka</cp:lastModifiedBy>
  <cp:lastPrinted>2016-10-03T09:59:38Z</cp:lastPrinted>
  <dcterms:created xsi:type="dcterms:W3CDTF">2012-01-19T09:31:29Z</dcterms:created>
  <dcterms:modified xsi:type="dcterms:W3CDTF">2019-06-19T08:12:30Z</dcterms:modified>
</cp:coreProperties>
</file>