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3" i="1" l="1"/>
  <c r="B23" i="1"/>
  <c r="B12" i="1" l="1"/>
  <c r="B17" i="1" s="1"/>
  <c r="B25" i="1" s="1"/>
  <c r="B27" i="1" s="1"/>
  <c r="C12" i="1"/>
  <c r="C17" i="1"/>
  <c r="C25" i="1" s="1"/>
  <c r="C27" i="1" s="1"/>
  <c r="M14" i="1"/>
  <c r="N17" i="1"/>
  <c r="N8" i="1"/>
  <c r="M19" i="1"/>
  <c r="N27" i="1"/>
  <c r="N6" i="1"/>
  <c r="N7" i="1"/>
  <c r="M18" i="1"/>
  <c r="M9" i="1"/>
  <c r="N16" i="1"/>
  <c r="M24" i="1"/>
  <c r="M7" i="1"/>
  <c r="N11" i="1"/>
  <c r="M22" i="1"/>
  <c r="M12" i="1"/>
  <c r="N19" i="1"/>
  <c r="N13" i="1"/>
  <c r="M25" i="1"/>
  <c r="N22" i="1"/>
  <c r="N9" i="1"/>
  <c r="M6" i="1"/>
  <c r="N25" i="1"/>
  <c r="M15" i="1"/>
  <c r="N26" i="1"/>
  <c r="N12" i="1"/>
  <c r="M20" i="1"/>
  <c r="M17" i="1"/>
  <c r="N21" i="1"/>
  <c r="N15" i="1"/>
  <c r="M23" i="1"/>
  <c r="N10" i="1"/>
  <c r="N20" i="1"/>
  <c r="M21" i="1"/>
  <c r="N24" i="1"/>
  <c r="N18" i="1"/>
  <c r="M27" i="1"/>
  <c r="M10" i="1"/>
  <c r="M11" i="1"/>
  <c r="N14" i="1"/>
  <c r="M26" i="1"/>
  <c r="M16" i="1"/>
  <c r="N23" i="1"/>
  <c r="M8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<sst xmlns="http://schemas.openxmlformats.org/spreadsheetml/2006/main" count="28" uniqueCount="27">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</sst>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1" sqref="A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3784236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1704337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-837626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-544584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-293042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-163383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-3908548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579016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-19117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f>-15925+582</f>
        <v>-15343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-34460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544556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28376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516180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ZARINA</cp:lastModifiedBy>
  <dcterms:created xsi:type="dcterms:W3CDTF">2018-06-20T15:30:23Z</dcterms:created>
  <dcterms:modified xsi:type="dcterms:W3CDTF">2019-07-31T02:48:56Z</dcterms:modified>
</cp:coreProperties>
</file>