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/>
  <c r="B27"/>
  <c r="B26"/>
  <c r="B24"/>
  <c r="B20"/>
  <c r="B16"/>
  <c r="B9"/>
  <c r="M22"/>
  <c r="M10"/>
  <c r="M13"/>
  <c r="N28"/>
  <c r="M24"/>
  <c r="M28"/>
  <c r="M19"/>
  <c r="M9"/>
  <c r="N8"/>
  <c r="N10"/>
  <c r="N27"/>
  <c r="M7"/>
  <c r="N14"/>
  <c r="M16"/>
  <c r="N25"/>
  <c r="N11"/>
  <c r="N26"/>
  <c r="M15"/>
  <c r="M21"/>
  <c r="M18"/>
  <c r="N23"/>
  <c r="M25"/>
  <c r="N19"/>
  <c r="N13"/>
  <c r="M12"/>
  <c r="N20"/>
  <c r="M17"/>
  <c r="N16"/>
  <c r="M11"/>
  <c r="M23"/>
  <c r="M26"/>
  <c r="N18"/>
  <c r="N12"/>
  <c r="M14"/>
  <c r="N21"/>
  <c r="N7"/>
  <c r="M27"/>
  <c r="N22"/>
  <c r="M20"/>
  <c r="N17"/>
  <c r="M8"/>
  <c r="N15"/>
  <c r="N24"/>
  <c r="N9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<sst xmlns="http://schemas.openxmlformats.org/spreadsheetml/2006/main" count="27" uniqueCount="26">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</sst>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43" fontId="0" fillId="0" borderId="0" xfId="1" applyFont="1"/>
    <xf numFmtId="0" fontId="1" fillId="4" borderId="0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C49" sqref="C49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9" t="s">
        <v>23</v>
      </c>
      <c r="B2" s="16" t="s">
        <v>22</v>
      </c>
      <c r="C2" s="16" t="s">
        <v>22</v>
      </c>
    </row>
    <row r="3" spans="1:14">
      <c r="A3" s="19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132195552</v>
      </c>
      <c r="C7" s="2">
        <v>102864854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132195552</v>
      </c>
      <c r="C9" s="7">
        <v>102864854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88068893.28709583</v>
      </c>
      <c r="C12" s="2">
        <v>57588087.688439578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88068893.28709583</v>
      </c>
      <c r="C16" s="11">
        <v>57588087.688439578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8528188</v>
      </c>
      <c r="C18" s="2">
        <v>6862407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1361803.5</v>
      </c>
      <c r="C19" s="2">
        <v>1068042.4160000002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9889991.5</v>
      </c>
      <c r="C20" s="11">
        <v>7930449.4160000002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2180042.5629041665</v>
      </c>
      <c r="C21" s="2">
        <v>5759176.5552499993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16193602</v>
      </c>
      <c r="C22" s="2">
        <v>19518134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2100577.65</v>
      </c>
      <c r="C23" s="2">
        <v>1122172.1499999999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118433107</v>
      </c>
      <c r="C24" s="7">
        <v>90795847.659689575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13762445</v>
      </c>
      <c r="C26" s="7">
        <v>10946834.190310424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f>B26*0.15</f>
        <v>2064366.75</v>
      </c>
      <c r="C27" s="2">
        <v>1642025.1285465651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11698078.25</v>
      </c>
      <c r="C28" s="3">
        <v>9304809.0617638584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2" spans="1:14">
      <c r="B32" s="18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2020-07-23T13:47:07Z</dcterms:modified>
</cp:coreProperties>
</file>