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7"/>
  <c r="N28"/>
  <c r="N21"/>
  <c r="M18"/>
  <c r="M11"/>
  <c r="N14"/>
  <c r="N9"/>
  <c r="N17"/>
  <c r="N11"/>
  <c r="M26"/>
  <c r="M23"/>
  <c r="M7"/>
  <c r="M14"/>
  <c r="N16"/>
  <c r="M24"/>
  <c r="N12"/>
  <c r="M17"/>
  <c r="M16"/>
  <c r="M25"/>
  <c r="M8"/>
  <c r="N26"/>
  <c r="M12"/>
  <c r="M19"/>
  <c r="M28"/>
  <c r="M21"/>
  <c r="N24"/>
  <c r="M9"/>
  <c r="N8"/>
  <c r="N7"/>
  <c r="M10"/>
  <c r="N15"/>
  <c r="N10"/>
  <c r="M13"/>
  <c r="N22"/>
  <c r="N25"/>
  <c r="N13"/>
  <c r="N23"/>
  <c r="M20"/>
  <c r="N20"/>
  <c r="M15"/>
  <c r="N27"/>
  <c r="M22"/>
  <c r="N18"/>
  <c r="N19"/>
  <c r="B24" l="1"/>
  <c r="B26" s="1"/>
  <c r="B27" s="1"/>
  <c r="B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<sst xmlns="http://schemas.openxmlformats.org/spreadsheetml/2006/main" count="27" uniqueCount="26">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</sst>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43678650</v>
      </c>
      <c r="C7" s="2">
        <v>50192053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43678650</v>
      </c>
      <c r="C9" s="7">
        <v>50192053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30391458.21538461</v>
      </c>
      <c r="C12" s="2">
        <v>35851466.428571433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30391458.21538461</v>
      </c>
      <c r="C16" s="11">
        <v>35851466.428571433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7147756</v>
      </c>
      <c r="C18" s="2">
        <v>6946457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1193675.2519999999</v>
      </c>
      <c r="C19" s="2">
        <v>1029409.5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8341431.2520000003</v>
      </c>
      <c r="C20" s="11">
        <v>7975866.5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438397.47261539468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2749182.6</v>
      </c>
      <c r="C22" s="2">
        <v>3227726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345605.46</v>
      </c>
      <c r="C23" s="2">
        <v>796733.41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42266075</v>
      </c>
      <c r="C24" s="7">
        <v>47851792.338571429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1412575</v>
      </c>
      <c r="C26" s="7">
        <v>2340260.6614285707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211886.25</v>
      </c>
      <c r="C27" s="5">
        <v>351039.09921428561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1200688.75</v>
      </c>
      <c r="C28" s="3">
        <v>1989221.5622142851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2021-07-24T11:32:18Z</dcterms:modified>
</cp:coreProperties>
</file>