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<sst xmlns="http://schemas.openxmlformats.org/spreadsheetml/2006/main" count="414" uniqueCount="271">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</sst>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56" sqref="B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4710020</v>
      </c>
      <c r="C10" s="52"/>
      <c r="D10" s="64">
        <v>5743850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396200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-4326660</v>
      </c>
      <c r="C19" s="52"/>
      <c r="D19" s="64">
        <v>-4326500</v>
      </c>
      <c r="E19" s="51"/>
      <c r="F19" s="42"/>
    </row>
    <row r="20" spans="1:6">
      <c r="A20" s="63" t="s">
        <v>247</v>
      </c>
      <c r="B20" s="64">
        <v>-40300</v>
      </c>
      <c r="C20" s="52"/>
      <c r="D20" s="64">
        <v>-655200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-367864</v>
      </c>
      <c r="C22" s="52"/>
      <c r="D22" s="64">
        <v>-282291</v>
      </c>
      <c r="E22" s="51"/>
      <c r="F22" s="42"/>
    </row>
    <row r="23" spans="1:6">
      <c r="A23" s="63" t="s">
        <v>249</v>
      </c>
      <c r="B23" s="64">
        <v>-205413</v>
      </c>
      <c r="C23" s="52"/>
      <c r="D23" s="64">
        <v>-272088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-12670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153313</v>
      </c>
      <c r="C42" s="55"/>
      <c r="D42" s="54">
        <v>207771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-7665.65</v>
      </c>
      <c r="C44" s="52"/>
      <c r="D44" s="64">
        <v>-31166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145647.35</v>
      </c>
      <c r="C47" s="58"/>
      <c r="D47" s="67">
        <v>176605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145647.35</v>
      </c>
      <c r="C57" s="77"/>
      <c r="D57" s="76">
        <v>176605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2021-07-31T11:33:38Z</dcterms:modified>
</cp:coreProperties>
</file>