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<sst xmlns="http://schemas.openxmlformats.org/spreadsheetml/2006/main" count="414" uniqueCount="271">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</sst>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4053723</v>
      </c>
      <c r="C10" s="52"/>
      <c r="D10" s="64">
        <v>22102628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-2682688</v>
      </c>
      <c r="C19" s="52"/>
      <c r="D19" s="64">
        <v>-14697644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-1108770</v>
      </c>
      <c r="C22" s="52"/>
      <c r="D22" s="64">
        <v>-1430480</v>
      </c>
      <c r="E22" s="51"/>
      <c r="F22" s="42"/>
    </row>
    <row r="23" spans="1:6">
      <c r="A23" s="63" t="s">
        <v>248</v>
      </c>
      <c r="B23" s="64">
        <v>-185165</v>
      </c>
      <c r="C23" s="52"/>
      <c r="D23" s="64">
        <v>-238890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-69984</v>
      </c>
      <c r="C25" s="52"/>
      <c r="D25" s="64">
        <v>-76841</v>
      </c>
      <c r="E25" s="51"/>
      <c r="F25" s="42"/>
    </row>
    <row r="26" spans="1:6">
      <c r="A26" s="45" t="s">
        <v>235</v>
      </c>
      <c r="B26" s="64">
        <v>-101274</v>
      </c>
      <c r="C26" s="52"/>
      <c r="D26" s="64">
        <v>-25281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>
        <v>174</v>
      </c>
      <c r="C32" s="52"/>
      <c r="D32" s="64">
        <v>87</v>
      </c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-93984</v>
      </c>
      <c r="C42" s="55"/>
      <c r="D42" s="54">
        <v>5633579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-846537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-93984</v>
      </c>
      <c r="C47" s="58"/>
      <c r="D47" s="67">
        <v>4787042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-93984</v>
      </c>
      <c r="C57" s="77"/>
      <c r="D57" s="76">
        <v>4787042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2021-07-18T16:17:12Z</dcterms:modified>
</cp:coreProperties>
</file>