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23"/>
  <c r="B23"/>
  <c r="B12" l="1"/>
  <c r="B17" s="1"/>
  <c r="B25" s="1"/>
  <c r="B27" s="1"/>
  <c r="C12"/>
  <c r="C17"/>
  <c r="N6"/>
  <c r="N7"/>
  <c r="N12"/>
  <c r="M23"/>
  <c r="N19"/>
  <c r="N27"/>
  <c r="M10"/>
  <c r="M20"/>
  <c r="N25"/>
  <c r="N13"/>
  <c r="M12"/>
  <c r="N16"/>
  <c r="M11"/>
  <c r="N18"/>
  <c r="N8"/>
  <c r="N20"/>
  <c r="M7"/>
  <c r="M19"/>
  <c r="M27"/>
  <c r="N22"/>
  <c r="M25"/>
  <c r="M16"/>
  <c r="N11"/>
  <c r="M13"/>
  <c r="N10"/>
  <c r="M24"/>
  <c r="N15"/>
  <c r="N9"/>
  <c r="M9"/>
  <c r="M15"/>
  <c r="N14"/>
  <c r="M17"/>
  <c r="M18"/>
  <c r="N21"/>
  <c r="M6"/>
  <c r="N23"/>
  <c r="N26"/>
  <c r="M8"/>
  <c r="M22"/>
  <c r="N17"/>
  <c r="M21"/>
  <c r="N24"/>
  <c r="M14"/>
  <c r="M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<sst xmlns="http://schemas.openxmlformats.org/spreadsheetml/2006/main" count="28" uniqueCount="27">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</sst>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8" sqref="C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4" t="s">
        <v>24</v>
      </c>
      <c r="B2" s="12" t="s">
        <v>23</v>
      </c>
      <c r="C2" s="12" t="s">
        <v>23</v>
      </c>
    </row>
    <row r="3" spans="1:14" ht="15" customHeight="1">
      <c r="A3" s="2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2758700</v>
      </c>
      <c r="C6" s="1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-2271902</v>
      </c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-408144</v>
      </c>
      <c r="C12" s="17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-336000</v>
      </c>
      <c r="C13" s="1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-72144</v>
      </c>
      <c r="C14" s="1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/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/>
      <c r="C16" s="1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78654</v>
      </c>
      <c r="C17" s="19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0</v>
      </c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0</v>
      </c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0</v>
      </c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0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6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B17+B23</f>
        <v>78654</v>
      </c>
      <c r="C25" s="22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11798</v>
      </c>
      <c r="C26" s="15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B25-B26</f>
        <v>66856</v>
      </c>
      <c r="C27" s="23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2019-07-25T06:27:42Z</dcterms:modified>
</cp:coreProperties>
</file>