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B20" l="1"/>
  <c r="B16"/>
  <c r="B9"/>
  <c r="N27"/>
  <c r="N16"/>
  <c r="N9"/>
  <c r="M18"/>
  <c r="N20"/>
  <c r="N21"/>
  <c r="N17"/>
  <c r="N25"/>
  <c r="M26"/>
  <c r="M14"/>
  <c r="N26"/>
  <c r="N7"/>
  <c r="N13"/>
  <c r="M12"/>
  <c r="M20"/>
  <c r="M8"/>
  <c r="N23"/>
  <c r="N8"/>
  <c r="M15"/>
  <c r="N15"/>
  <c r="N11"/>
  <c r="N22"/>
  <c r="M28"/>
  <c r="M22"/>
  <c r="M17"/>
  <c r="N14"/>
  <c r="M27"/>
  <c r="N18"/>
  <c r="M9"/>
  <c r="M16"/>
  <c r="M10"/>
  <c r="N12"/>
  <c r="N24"/>
  <c r="M23"/>
  <c r="M24"/>
  <c r="M19"/>
  <c r="M13"/>
  <c r="M25"/>
  <c r="M21"/>
  <c r="M11"/>
  <c r="M7"/>
  <c r="N10"/>
  <c r="N28"/>
  <c r="N19"/>
  <c r="B26" l="1"/>
  <c r="B27" l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<sst xmlns="http://schemas.openxmlformats.org/spreadsheetml/2006/main" count="27" uniqueCount="26">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</sst>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34" sqref="B34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44717973.626199909</v>
      </c>
      <c r="C7" s="2">
        <v>31659331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>
        <v>1380000</v>
      </c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46097973.626199909</v>
      </c>
      <c r="C9" s="7">
        <v>31659331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35060951.222824834</v>
      </c>
      <c r="C12" s="2">
        <v>28642099.996724404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35060951.222824834</v>
      </c>
      <c r="C16" s="11">
        <v>28642099.996724404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2853844</v>
      </c>
      <c r="C18" s="2">
        <v>1000000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475947</v>
      </c>
      <c r="C19" s="2">
        <v>383007.19199999981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3329791</v>
      </c>
      <c r="C20" s="11">
        <v>1383007.1919999998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1457469.0695583334</v>
      </c>
      <c r="C21" s="2">
        <v>188001.41550000003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3138955.17</v>
      </c>
      <c r="C22" s="2">
        <v>2113310.0700000003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561234.52</v>
      </c>
      <c r="C23" s="2">
        <v>157168.5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43548400.982383169</v>
      </c>
      <c r="C24" s="7">
        <v>32326418.674224406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2549572.6438167393</v>
      </c>
      <c r="C26" s="7">
        <v>855743.82577559352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382435.89657251089</v>
      </c>
      <c r="C27" s="2">
        <v>128361.57386633902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2167136.7472442286</v>
      </c>
      <c r="C28" s="3">
        <v>727382.25190926204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2020-07-22T08:10:37Z</dcterms:modified>
</cp:coreProperties>
</file>