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<sst xmlns="http://schemas.openxmlformats.org/spreadsheetml/2006/main" count="414" uniqueCount="271">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</sst>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B10" sqref="B10:D6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90000</v>
      </c>
      <c r="C10" s="52"/>
      <c r="D10" s="64">
        <v>9010518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-1209154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-546000</v>
      </c>
      <c r="E22" s="51"/>
      <c r="F22" s="42"/>
    </row>
    <row r="23" spans="1:6">
      <c r="A23" s="63" t="s">
        <v>249</v>
      </c>
      <c r="B23" s="64">
        <v>-104208</v>
      </c>
      <c r="C23" s="52"/>
      <c r="D23" s="64">
        <v>-113175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-1238734</v>
      </c>
      <c r="C26" s="52"/>
      <c r="D26" s="64">
        <v>-1083245</v>
      </c>
      <c r="E26" s="51"/>
      <c r="F26" s="42"/>
    </row>
    <row r="27" spans="1:6">
      <c r="A27" s="45" t="s">
        <v>221</v>
      </c>
      <c r="B27" s="64">
        <v>-60027</v>
      </c>
      <c r="C27" s="52"/>
      <c r="D27" s="64">
        <v>-413155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-1936969</v>
      </c>
      <c r="C42" s="55"/>
      <c r="D42" s="54">
        <v>5645789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-295137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-1936969</v>
      </c>
      <c r="C47" s="58"/>
      <c r="D47" s="67">
        <v>5350652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v>-1936969</v>
      </c>
      <c r="C57" s="77"/>
      <c r="D57" s="76">
        <v>5350652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2021-07-17T12:56:49Z</dcterms:modified>
</cp:coreProperties>
</file>