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Laptopi 26122018\Dokument\Financial Office Eiden\Te dhena te tjera\Bilance 2019\Real Stone\"/>
    </mc:Choice>
  </mc:AlternateContent>
  <bookViews>
    <workbookView xWindow="0" yWindow="0" windowWidth="11916" windowHeight="89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<sst xmlns="http://schemas.openxmlformats.org/spreadsheetml/2006/main" count="414" uniqueCount="271">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</sst>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B60" sqref="B60"/>
    </sheetView>
  </sheetViews>
  <sheetFormatPr defaultColWidth="9.109375" defaultRowHeight="13.8"/>
  <cols>
    <col min="1" max="1" width="64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10000</v>
      </c>
      <c r="C10" s="52"/>
      <c r="D10" s="64">
        <v>5649033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-1946148</v>
      </c>
      <c r="E19" s="51"/>
      <c r="F19" s="42"/>
    </row>
    <row r="20" spans="1:6">
      <c r="A20" s="63" t="s">
        <v>247</v>
      </c>
      <c r="B20" s="64"/>
      <c r="C20" s="52"/>
      <c r="D20" s="64">
        <v>-223040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-10000</v>
      </c>
      <c r="C22" s="52"/>
      <c r="D22" s="64">
        <v>-1394089</v>
      </c>
      <c r="E22" s="51"/>
      <c r="F22" s="42"/>
    </row>
    <row r="23" spans="1:6">
      <c r="A23" s="63" t="s">
        <v>249</v>
      </c>
      <c r="B23" s="64"/>
      <c r="C23" s="52"/>
      <c r="D23" s="64">
        <v>-276567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-1670285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12001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-96344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54561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18804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18804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2020-08-03T21:27:18Z</dcterms:modified>
</cp:coreProperties>
</file>