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<sst xmlns="http://schemas.openxmlformats.org/spreadsheetml/2006/main" count="418" uniqueCount="269">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</sst>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A65" sqref="A65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/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0</v>
      </c>
      <c r="D50" s="59">
        <f>D35</f>
        <v>0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0</v>
      </c>
      <c r="D71" s="60">
        <f>D69+D50</f>
        <v>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2019-05-17T11:14:43Z</dcterms:modified>
</cp:coreProperties>
</file>