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376" windowHeight="12072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<sst xmlns="http://schemas.openxmlformats.org/spreadsheetml/2006/main" count="418" uniqueCount="269">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</sst>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zoomScaleNormal="100" workbookViewId="0">
      <selection activeCell="A65" sqref="A65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227</v>
      </c>
    </row>
    <row r="2" spans="1:6" ht="14.4">
      <c r="A2" s="42" t="s">
        <v>224</v>
      </c>
    </row>
    <row r="3" spans="1:6" ht="14.4">
      <c r="A3" s="42" t="s">
        <v>225</v>
      </c>
    </row>
    <row r="4" spans="1:6" ht="14.4">
      <c r="A4" s="42" t="s">
        <v>226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/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259</v>
      </c>
      <c r="B35" s="58">
        <f>B30+B33</f>
        <v>0</v>
      </c>
      <c r="C35" s="48"/>
      <c r="D35" s="58">
        <f>D30+D33</f>
        <v>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0</v>
      </c>
      <c r="D50" s="59">
        <f>D35</f>
        <v>0</v>
      </c>
    </row>
    <row r="51" spans="1:5">
      <c r="A51" s="53"/>
    </row>
    <row r="52" spans="1:5" ht="14.4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258</v>
      </c>
      <c r="B71" s="60">
        <f>B69+B50</f>
        <v>0</v>
      </c>
      <c r="D71" s="60">
        <f>D69+D50</f>
        <v>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2019-05-17T11:14:43Z</dcterms:modified>
</cp:coreProperties>
</file>