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<sst xmlns="http://schemas.openxmlformats.org/spreadsheetml/2006/main" count="414" uniqueCount="271">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</sst>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10" sqref="D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12546591</v>
      </c>
      <c r="C10" s="52"/>
      <c r="D10" s="64">
        <v>8503107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-2023519</v>
      </c>
      <c r="C19" s="52"/>
      <c r="D19" s="64">
        <v>-2629397</v>
      </c>
      <c r="E19" s="51"/>
      <c r="F19" s="42"/>
    </row>
    <row r="20" spans="1:6">
      <c r="A20" s="63" t="s">
        <v>247</v>
      </c>
      <c r="B20" s="64"/>
      <c r="C20" s="52"/>
      <c r="D20" s="64">
        <v>-1076880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-2833570</v>
      </c>
      <c r="C22" s="52"/>
      <c r="D22" s="64">
        <v>-1927969</v>
      </c>
      <c r="E22" s="51"/>
      <c r="F22" s="42"/>
    </row>
    <row r="23" spans="1:6">
      <c r="A23" s="63" t="s">
        <v>249</v>
      </c>
      <c r="B23" s="64"/>
      <c r="C23" s="52"/>
      <c r="D23" s="64">
        <v>-370331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-2119365</v>
      </c>
      <c r="C26" s="52"/>
      <c r="D26" s="64">
        <v>-2228602</v>
      </c>
      <c r="E26" s="51"/>
      <c r="F26" s="42"/>
    </row>
    <row r="27" spans="1:6">
      <c r="A27" s="45" t="s">
        <v>221</v>
      </c>
      <c r="B27" s="64">
        <v>-4302853</v>
      </c>
      <c r="C27" s="52"/>
      <c r="D27" s="64">
        <v>-1424292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-70207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1267284</v>
      </c>
      <c r="C42" s="55"/>
      <c r="D42" s="54">
        <v>-1224509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-63364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1203920</v>
      </c>
      <c r="C47" s="58"/>
      <c r="D47" s="67">
        <v>-1224509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1203920</v>
      </c>
      <c r="C57" s="77"/>
      <c r="D57" s="76">
        <v>-1224509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2021-08-01T08:53:11Z</dcterms:modified>
</cp:coreProperties>
</file>