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12"/>
  <c r="C12"/>
  <c r="B17"/>
  <c r="C17"/>
  <c r="M1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13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<sst xmlns="http://schemas.openxmlformats.org/spreadsheetml/2006/main" count="28" uniqueCount="27">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</sst>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30" sqref="G3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>
        <v>-35897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-35897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0</v>
      </c>
      <c r="C27" s="2">
        <f>SUM(C17:C26)</f>
        <v>-35897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2019-07-30T08:05:38Z</dcterms:modified>
</cp:coreProperties>
</file>