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UBJEKTET 2020\KENDREVICA  2020\KENDREVICA QKB 2020\"/>
    </mc:Choice>
  </mc:AlternateContent>
  <bookViews>
    <workbookView xWindow="0" yWindow="0" windowWidth="2073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/>
  <c r="B17" i="1" s="1"/>
  <c r="B25" i="1" s="1"/>
  <c r="B26" i="1" l="1"/>
  <c r="B27" i="1" s="1"/>
  <c r="C12" i="1"/>
  <c r="C17" i="1" s="1"/>
  <c r="C25" i="1" s="1"/>
  <c r="C26" i="1" s="1"/>
  <c r="C27" i="1" s="1"/>
  <c r="N22" i="1"/>
  <c r="M12" i="1"/>
  <c r="M23" i="1"/>
  <c r="N27" i="1"/>
  <c r="N18" i="1"/>
  <c r="N12" i="1"/>
  <c r="M7" i="1"/>
  <c r="N10" i="1"/>
  <c r="M13" i="1"/>
  <c r="M20" i="1"/>
  <c r="M14" i="1"/>
  <c r="N21" i="1"/>
  <c r="N25" i="1"/>
  <c r="M6" i="1"/>
  <c r="N15" i="1"/>
  <c r="N6" i="1"/>
  <c r="N11" i="1"/>
  <c r="N7" i="1"/>
  <c r="N20" i="1"/>
  <c r="N13" i="1"/>
  <c r="M10" i="1"/>
  <c r="M24" i="1"/>
  <c r="N24" i="1"/>
  <c r="N8" i="1"/>
  <c r="M21" i="1"/>
  <c r="M15" i="1"/>
  <c r="M11" i="1"/>
  <c r="N16" i="1"/>
  <c r="M19" i="1"/>
  <c r="N14" i="1"/>
  <c r="N26" i="1"/>
  <c r="M16" i="1"/>
  <c r="M25" i="1"/>
  <c r="N23" i="1"/>
  <c r="M18" i="1"/>
  <c r="N17" i="1"/>
  <c r="M26" i="1"/>
  <c r="M9" i="1"/>
  <c r="N9" i="1"/>
  <c r="N19" i="1"/>
  <c r="M27" i="1"/>
  <c r="M17" i="1"/>
  <c r="M8" i="1"/>
  <c r="M2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<sst xmlns="http://schemas.openxmlformats.org/spreadsheetml/2006/main" count="28" uniqueCount="27">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</sst>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H29" sqref="H2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11.140625" bestFit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>
        <v>0</v>
      </c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  <c r="G12" s="21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0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B20+B21+B22</f>
        <v>0</v>
      </c>
      <c r="C23" s="7">
        <f>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B23+B17</f>
        <v>0</v>
      </c>
      <c r="C25" s="6">
        <f>C23+C17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f>B25*5%</f>
        <v>0</v>
      </c>
      <c r="C26" s="4">
        <f>C25*5%</f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0</v>
      </c>
      <c r="C27" s="2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Planet</cp:lastModifiedBy>
  <dcterms:created xsi:type="dcterms:W3CDTF">2018-06-20T15:30:23Z</dcterms:created>
  <dcterms:modified xsi:type="dcterms:W3CDTF">2021-07-22T11:15:47Z</dcterms:modified>
</cp:coreProperties>
</file>