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<sst xmlns="http://schemas.openxmlformats.org/spreadsheetml/2006/main" count="454" uniqueCount="301">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</sst>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1" workbookViewId="0">
      <selection activeCell="B74" sqref="B74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>
        <v>2020</v>
      </c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432846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193915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2370313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2997074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2997074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-2567822</v>
      </c>
      <c r="C65" s="53"/>
      <c r="D65" s="65"/>
      <c r="E65" s="41"/>
    </row>
    <row r="66" spans="1:5">
      <c r="A66" s="66" t="s">
        <v>269</v>
      </c>
      <c r="B66" s="65">
        <v>1607232</v>
      </c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72160</v>
      </c>
      <c r="C69" s="53"/>
      <c r="D69" s="65"/>
      <c r="E69" s="41"/>
    </row>
    <row r="70" spans="1:5">
      <c r="A70" s="66" t="s">
        <v>270</v>
      </c>
      <c r="B70" s="65">
        <v>237010</v>
      </c>
      <c r="C70" s="53"/>
      <c r="D70" s="65"/>
      <c r="E70" s="41"/>
    </row>
    <row r="71" spans="1:5">
      <c r="A71" s="66" t="s">
        <v>250</v>
      </c>
      <c r="B71" s="65">
        <v>571780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2557933</v>
      </c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2478293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2478293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>
        <v>100000</v>
      </c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418781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518781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518781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2997074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2021-07-22T07:14:31Z</dcterms:modified>
</cp:coreProperties>
</file>