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s="1"/>
  <c r="D111" i="17" l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<sst xmlns="http://schemas.openxmlformats.org/spreadsheetml/2006/main" count="454" uniqueCount="301">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</sst>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91" workbookViewId="0">
      <selection activeCell="K103" sqref="K10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6720088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9472858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1000</v>
      </c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>
        <v>2536247</v>
      </c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18730193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>
        <v>1220000</v>
      </c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1220000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19950193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15279862</v>
      </c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170741</v>
      </c>
      <c r="C69" s="53"/>
      <c r="D69" s="65"/>
      <c r="E69" s="41"/>
    </row>
    <row r="70" spans="1:5">
      <c r="A70" s="66" t="s">
        <v>270</v>
      </c>
      <c r="B70" s="65">
        <v>143237</v>
      </c>
      <c r="C70" s="53"/>
      <c r="D70" s="65"/>
      <c r="E70" s="41"/>
    </row>
    <row r="71" spans="1:5">
      <c r="A71" s="66" t="s">
        <v>250</v>
      </c>
      <c r="B71" s="65">
        <v>2020000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17613840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17613840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2236353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2336353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2336353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19950193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2021-07-01T08:10:20Z</dcterms:modified>
</cp:coreProperties>
</file>