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Balfin\1.Balfin Group Pasqyra\6.Marina Di Valona\"/>
    </mc:Choice>
  </mc:AlternateContent>
  <xr:revisionPtr revIDLastSave="0" documentId="13_ncr:1_{CB8BB661-4498-4031-BFB0-06AD9024415D}" xr6:coauthVersionLast="47" xr6:coauthVersionMax="47" xr10:uidLastSave="{00000000-0000-0000-0000-000000000000}"/>
  <bookViews>
    <workbookView xWindow="29175" yWindow="375" windowWidth="28770" windowHeight="154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<sst xmlns="http://schemas.openxmlformats.org/spreadsheetml/2006/main" count="408" uniqueCount="267">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</sst>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8" zoomScaleNormal="100" workbookViewId="0">
      <selection activeCell="B38" sqref="B38"/>
    </sheetView>
  </sheetViews>
  <sheetFormatPr defaultRowHeight="15"/>
  <cols>
    <col min="1" max="1" width="76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>
        <v>-81970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-1069</v>
      </c>
      <c r="C26" s="51"/>
      <c r="D26" s="63"/>
      <c r="E26" s="50"/>
    </row>
    <row r="27" spans="1:5">
      <c r="A27" s="44" t="s">
        <v>221</v>
      </c>
      <c r="B27" s="63">
        <v>-1524733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-94</v>
      </c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-1607866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-1607866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>
        <v>-6718</v>
      </c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-6718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-1614584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A384699-7AD0-4317-BC5F-A2D4FC6203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CAD83A4-F290-48CC-A9CE-9A03F49D2A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985B37-0CD8-4FB4-9756-AA3DBA09E8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2021-07-23T09:34:31Z</dcterms:modified>
</cp:coreProperties>
</file>