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C23"/>
  <c r="B27"/>
  <c r="B25"/>
  <c r="B23"/>
  <c r="B12" l="1"/>
  <c r="B17" s="1"/>
  <c r="C12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<sst xmlns="http://schemas.openxmlformats.org/spreadsheetml/2006/main" count="28" uniqueCount="27">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</sst>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9" sqref="G29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2566667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-94400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-1875689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-1607273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-268416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-66583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-355253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174742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-106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5664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5558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180300</v>
      </c>
      <c r="C25" s="6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-10317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169983</v>
      </c>
      <c r="C27" s="2">
        <f>SUM(C25:C26)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Server-Alpha</cp:lastModifiedBy>
  <dcterms:created xsi:type="dcterms:W3CDTF">2018-06-20T15:30:23Z</dcterms:created>
  <dcterms:modified xsi:type="dcterms:W3CDTF">2021-07-23T10:36:17Z</dcterms:modified>
</cp:coreProperties>
</file>