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0\S.S. GROUP\bilanci ne qkb\"/>
    </mc:Choice>
  </mc:AlternateContent>
  <xr:revisionPtr revIDLastSave="0" documentId="13_ncr:1_{1E754B4A-2C5D-4605-9509-0D1D928E3299}" xr6:coauthVersionLast="37" xr6:coauthVersionMax="37" xr10:uidLastSave="{00000000-0000-0000-0000-000000000000}"/>
  <bookViews>
    <workbookView xWindow="0" yWindow="0" windowWidth="19440" windowHeight="10860" tabRatio="366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 l="1"/>
  <c r="C17" i="1" s="1"/>
  <c r="C25" i="1" s="1"/>
  <c r="C27" i="1" s="1"/>
  <c r="B12" i="1" l="1"/>
  <c r="B17" i="1" s="1"/>
  <c r="M25" i="1"/>
  <c r="M10" i="1"/>
  <c r="M23" i="1"/>
  <c r="M7" i="1"/>
  <c r="N6" i="1"/>
  <c r="M18" i="1"/>
  <c r="M11" i="1"/>
  <c r="N19" i="1"/>
  <c r="M9" i="1"/>
  <c r="M24" i="1"/>
  <c r="N21" i="1"/>
  <c r="N22" i="1"/>
  <c r="M27" i="1"/>
  <c r="N15" i="1"/>
  <c r="N10" i="1"/>
  <c r="N11" i="1"/>
  <c r="N7" i="1"/>
  <c r="M14" i="1"/>
  <c r="N8" i="1"/>
  <c r="N27" i="1"/>
  <c r="M26" i="1"/>
  <c r="N23" i="1"/>
  <c r="N18" i="1"/>
  <c r="N26" i="1"/>
  <c r="M13" i="1"/>
  <c r="M12" i="1"/>
  <c r="N13" i="1"/>
  <c r="N16" i="1"/>
  <c r="M21" i="1"/>
  <c r="M17" i="1"/>
  <c r="M6" i="1"/>
  <c r="M15" i="1"/>
  <c r="N12" i="1"/>
  <c r="M8" i="1"/>
  <c r="N9" i="1"/>
  <c r="M22" i="1"/>
  <c r="N17" i="1"/>
  <c r="M19" i="1"/>
  <c r="N14" i="1"/>
  <c r="M16" i="1"/>
  <c r="N20" i="1"/>
  <c r="N24" i="1"/>
  <c r="N25" i="1"/>
  <c r="M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<sst xmlns="http://schemas.openxmlformats.org/spreadsheetml/2006/main" count="28" uniqueCount="27">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</sst>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5" sqref="B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7"/>
      <c r="C5" s="18"/>
    </row>
    <row r="6" spans="1:14" x14ac:dyDescent="0.25">
      <c r="A6" s="9" t="s">
        <v>19</v>
      </c>
      <c r="B6" s="19"/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-278913</v>
      </c>
      <c r="C12" s="2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-239000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-39913</v>
      </c>
      <c r="C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/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-278913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4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B23+B17</f>
        <v>-278913</v>
      </c>
      <c r="C25" s="5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/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-278913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  <ignoredErrors>
    <ignoredError sqref="B12 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2021-07-07T18:32:39Z</dcterms:modified>
</cp:coreProperties>
</file>