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 folder\00.Pasq Financ 2020\00.PASQYRA FINANCIARE 2020\Shoq. konc. sherb. Detar PF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<sst xmlns="http://schemas.openxmlformats.org/spreadsheetml/2006/main" count="414" uniqueCount="271">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</sst>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0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247</v>
      </c>
      <c r="B22" s="64">
        <v>-10920</v>
      </c>
      <c r="C22" s="52"/>
      <c r="D22" s="64">
        <v>0</v>
      </c>
      <c r="E22" s="51"/>
      <c r="F22" s="42"/>
    </row>
    <row r="23" spans="1:6">
      <c r="A23" s="63" t="s">
        <v>248</v>
      </c>
      <c r="B23" s="64">
        <v>-186</v>
      </c>
      <c r="C23" s="52"/>
      <c r="D23" s="64">
        <v>0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-2000</v>
      </c>
      <c r="C27" s="52"/>
      <c r="D27" s="64">
        <v>0</v>
      </c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>
        <v>0</v>
      </c>
      <c r="C36" s="66"/>
      <c r="D36" s="51">
        <v>0</v>
      </c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B22+B23+B27+B39</f>
        <v>-13106</v>
      </c>
      <c r="C42" s="55"/>
      <c r="D42" s="54">
        <v>0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0</v>
      </c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-13106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-13106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2020-03-19T09:39:00Z</cp:lastPrinted>
  <dcterms:created xsi:type="dcterms:W3CDTF">2012-01-19T09:31:29Z</dcterms:created>
  <dcterms:modified xsi:type="dcterms:W3CDTF">2021-06-22T07:00:00Z</dcterms:modified>
</cp:coreProperties>
</file>