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<sst xmlns="http://schemas.openxmlformats.org/spreadsheetml/2006/main" count="58" uniqueCount="56">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</sst>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zoomScaleNormal="100" workbookViewId="0">
      <selection activeCell="G68" sqref="G6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2020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0</v>
      </c>
      <c r="C10" s="15"/>
      <c r="D10" s="27">
        <v>0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>
        <v>0</v>
      </c>
      <c r="E19" s="15"/>
    </row>
    <row r="20" spans="1:5">
      <c r="A20" s="26" t="s">
        <v>35</v>
      </c>
      <c r="B20" s="27">
        <v>0</v>
      </c>
      <c r="C20" s="15"/>
      <c r="D20" s="27">
        <v>0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0</v>
      </c>
      <c r="C22" s="15"/>
      <c r="D22" s="27">
        <v>0</v>
      </c>
      <c r="E22" s="15"/>
    </row>
    <row r="23" spans="1:5">
      <c r="A23" s="26" t="s">
        <v>37</v>
      </c>
      <c r="B23" s="27">
        <v>0</v>
      </c>
      <c r="C23" s="15"/>
      <c r="D23" s="27">
        <v>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>
        <v>0</v>
      </c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v>0</v>
      </c>
      <c r="C27" s="15"/>
      <c r="D27" s="27">
        <v>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0</v>
      </c>
      <c r="C39" s="15"/>
      <c r="D39" s="27">
        <v>0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0</v>
      </c>
      <c r="C42" s="21"/>
      <c r="D42" s="17">
        <f>SUM(D9:D41)</f>
        <v>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v>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0</v>
      </c>
      <c r="C47" s="21"/>
      <c r="D47" s="29">
        <f>SUM(D42:D46)</f>
        <v>0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0</v>
      </c>
      <c r="C57" s="45"/>
      <c r="D57" s="36">
        <f>D47+D55</f>
        <v>0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2021-07-23T13:06:46Z</dcterms:modified>
</cp:coreProperties>
</file>