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13_ncr:1_{75384D5C-AD99-4100-85BE-E6EAFCE970B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9" i="1"/>
  <c r="N27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26" i="1"/>
  <c r="M27" i="1"/>
  <c r="M10" i="1"/>
  <c r="N8" i="1"/>
  <c r="N12" i="1"/>
  <c r="M20" i="1"/>
  <c r="M11" i="1"/>
  <c r="M25" i="1"/>
  <c r="N14" i="1"/>
  <c r="M8" i="1"/>
  <c r="M26" i="1"/>
  <c r="N22" i="1"/>
  <c r="M16" i="1"/>
  <c r="N9" i="1"/>
  <c r="N23" i="1"/>
  <c r="M13" i="1"/>
  <c r="N20" i="1"/>
  <c r="M14" i="1"/>
  <c r="N25" i="1"/>
  <c r="N17" i="1"/>
  <c r="M15" i="1"/>
  <c r="N18" i="1"/>
  <c r="M12" i="1"/>
  <c r="N19" i="1"/>
  <c r="N13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<sst xmlns="http://schemas.openxmlformats.org/spreadsheetml/2006/main" count="27" uniqueCount="26">
  <si>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</si>
  <si>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</si>
  <si>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</si>
  <si>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</si>
  <si>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</si>
  <si>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</si>
  <si>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</si>
  <si>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</si>
  <si>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</si>
  <si>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</si>
  <si>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</si>
  <si>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</si>
  <si>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</si>
  <si>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</si>
  <si>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</si>
  <si>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</si>
  <si>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</si>
  <si>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</si>
  <si>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</si>
  <si>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</si>
  <si>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</si>
  <si>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</si>
  <si>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</si>
  <si>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</si>
  <si>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</si>
  <si>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G2 INFRA Shpk L81926005L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</si>
</sst>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13" sqref="F1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Matilda Coka</cp:lastModifiedBy>
  <dcterms:created xsi:type="dcterms:W3CDTF">2018-06-20T15:30:23Z</dcterms:created>
  <dcterms:modified xsi:type="dcterms:W3CDTF">2021-03-31T08:21:44Z</dcterms:modified>
</cp:coreProperties>
</file>