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<sst xmlns="http://schemas.openxmlformats.org/spreadsheetml/2006/main" count="69" uniqueCount="65">
  <si>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</si>
  <si>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</si>
  <si>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 " G&amp;G Tabacco " sh.p.k</t>
  </si>
  <si>
    <t>NIPT nga sistemi</t>
  </si>
  <si>
    <t>L82112044I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</si>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</sst>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45" sqref="A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4061903</v>
      </c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16</v>
      </c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-182454</v>
      </c>
      <c r="C22" s="14"/>
      <c r="D22" s="17"/>
      <c r="E22" s="13"/>
      <c r="F22" s="3"/>
    </row>
    <row r="23" spans="1:6">
      <c r="A23" s="16" t="s">
        <v>28</v>
      </c>
      <c r="B23" s="17">
        <v>-30471</v>
      </c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-3252316</v>
      </c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596678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-29834</v>
      </c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566844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566844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2021-06-11T14:06:09Z</dcterms:created>
  <dcterms:modified xsi:type="dcterms:W3CDTF">2021-06-11T14:06:35Z</dcterms:modified>
</cp:coreProperties>
</file>