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<sst xmlns="http://schemas.openxmlformats.org/spreadsheetml/2006/main" count="414" uniqueCount="271">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</sst>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D6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15835855</v>
      </c>
      <c r="C10" s="52"/>
      <c r="D10" s="64">
        <v>16145514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-13143760</v>
      </c>
      <c r="C19" s="52"/>
      <c r="D19" s="64">
        <v>-13239322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-892000</v>
      </c>
      <c r="C22" s="52"/>
      <c r="D22" s="64">
        <v>-1001392</v>
      </c>
      <c r="E22" s="51"/>
      <c r="F22" s="42"/>
    </row>
    <row r="23" spans="1:6">
      <c r="A23" s="63" t="s">
        <v>249</v>
      </c>
      <c r="B23" s="64">
        <v>-148964</v>
      </c>
      <c r="C23" s="52"/>
      <c r="D23" s="64">
        <v>-166139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-24493</v>
      </c>
      <c r="C25" s="52"/>
      <c r="D25" s="64">
        <v>-30617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-437200</v>
      </c>
      <c r="C27" s="52"/>
      <c r="D27" s="64">
        <v>-364910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-10050</v>
      </c>
      <c r="C39" s="52"/>
      <c r="D39" s="64">
        <v>-8337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1179388</v>
      </c>
      <c r="C42" s="55"/>
      <c r="D42" s="54">
        <v>1334797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-196723</v>
      </c>
      <c r="C44" s="52"/>
      <c r="D44" s="64">
        <v>-214547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982665</v>
      </c>
      <c r="C47" s="58"/>
      <c r="D47" s="67">
        <v>1120250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v>982665</v>
      </c>
      <c r="C57" s="77"/>
      <c r="D57" s="76">
        <v>1120250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2021-07-17T12:55:06Z</dcterms:modified>
</cp:coreProperties>
</file>