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Chicken Island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<sst xmlns="http://schemas.openxmlformats.org/spreadsheetml/2006/main" count="414" uniqueCount="271">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</sst>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Normal="100" workbookViewId="0">
      <selection activeCell="B24" sqref="B2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-5300</v>
      </c>
      <c r="C20" s="52"/>
      <c r="D20" s="64">
        <v>-11419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-31000</v>
      </c>
      <c r="C22" s="52"/>
      <c r="D22" s="64">
        <v>-250364</v>
      </c>
      <c r="E22" s="51"/>
      <c r="F22" s="42"/>
    </row>
    <row r="23" spans="1:6">
      <c r="A23" s="63" t="s">
        <v>249</v>
      </c>
      <c r="B23" s="64">
        <v>-5177</v>
      </c>
      <c r="C23" s="52"/>
      <c r="D23" s="64">
        <v>-41811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-41477</v>
      </c>
      <c r="C42" s="55"/>
      <c r="D42" s="54">
        <v>-303594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-41477</v>
      </c>
      <c r="C47" s="58"/>
      <c r="D47" s="67">
        <v>-303594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-41477</v>
      </c>
      <c r="C57" s="77"/>
      <c r="D57" s="76">
        <v>-303594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2020-07-18T09:22:34Z</dcterms:modified>
</cp:coreProperties>
</file>