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25" s="1"/>
  <c r="C27" s="1"/>
  <c r="B23"/>
  <c r="B21"/>
  <c r="B16"/>
  <c r="B12" l="1"/>
  <c r="B17" s="1"/>
  <c r="B25" s="1"/>
  <c r="B27" s="1"/>
  <c r="C12"/>
  <c r="C17"/>
  <c r="M11"/>
  <c r="M26"/>
  <c r="N23"/>
  <c r="N13"/>
  <c r="M6"/>
  <c r="M19"/>
  <c r="N11"/>
  <c r="M12"/>
  <c r="N7"/>
  <c r="N16"/>
  <c r="M15"/>
  <c r="M23"/>
  <c r="N27"/>
  <c r="M20"/>
  <c r="N8"/>
  <c r="M8"/>
  <c r="N9"/>
  <c r="N19"/>
  <c r="M9"/>
  <c r="N26"/>
  <c r="M21"/>
  <c r="N18"/>
  <c r="N6"/>
  <c r="M14"/>
  <c r="N25"/>
  <c r="M27"/>
  <c r="N14"/>
  <c r="M16"/>
  <c r="N20"/>
  <c r="N21"/>
  <c r="N17"/>
  <c r="M7"/>
  <c r="M22"/>
  <c r="M10"/>
  <c r="N15"/>
  <c r="M24"/>
  <c r="N12"/>
  <c r="N22"/>
  <c r="M13"/>
  <c r="M17"/>
  <c r="N24"/>
  <c r="M18"/>
  <c r="N10"/>
  <c r="M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<sst xmlns="http://schemas.openxmlformats.org/spreadsheetml/2006/main" count="28" uniqueCount="27">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</sst>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4" sqref="G24"/>
    </sheetView>
  </sheetViews>
  <sheetFormatPr defaultRowHeight="15"/>
  <cols>
    <col min="1" max="1" width="72.28515625" customWidth="1"/>
    <col min="2" max="2" width="14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-2046631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-1795455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-251176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-825008-3662711</f>
        <v>-4487719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-6534350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633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f>-35-36-214404</f>
        <v>-214475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-213842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-6748192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-6748192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2019-06-27T07:49:01Z</dcterms:modified>
</cp:coreProperties>
</file>