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Sheet1" sheetId="23" r:id="rId2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<sst xmlns="http://schemas.openxmlformats.org/spreadsheetml/2006/main" count="58" uniqueCount="56">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</sst>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0" zoomScaleNormal="100" workbookViewId="0">
      <selection activeCell="B45" sqref="B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6">
        <v>218</v>
      </c>
    </row>
    <row r="2" spans="1:5">
      <c r="A2" s="14"/>
    </row>
    <row r="3" spans="1:5">
      <c r="A3" s="14"/>
    </row>
    <row r="4" spans="1:5">
      <c r="A4" s="14" t="s">
        <v>55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v>0</v>
      </c>
      <c r="C10" s="15"/>
      <c r="D10" s="27">
        <v>0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/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>
        <v>0</v>
      </c>
      <c r="C17" s="15"/>
      <c r="D17" s="27">
        <v>0</v>
      </c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>
        <v>0</v>
      </c>
      <c r="C19" s="15"/>
      <c r="D19" s="27">
        <v>0</v>
      </c>
      <c r="E19" s="15"/>
    </row>
    <row r="20" spans="1:5">
      <c r="A20" s="26" t="s">
        <v>35</v>
      </c>
      <c r="B20" s="27">
        <v>0</v>
      </c>
      <c r="C20" s="15"/>
      <c r="D20" s="27">
        <v>0</v>
      </c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>
        <v>0</v>
      </c>
      <c r="C22" s="15"/>
      <c r="D22" s="27">
        <v>0</v>
      </c>
      <c r="E22" s="15"/>
    </row>
    <row r="23" spans="1:5">
      <c r="A23" s="26" t="s">
        <v>37</v>
      </c>
      <c r="B23" s="27">
        <v>0</v>
      </c>
      <c r="C23" s="15"/>
      <c r="D23" s="27">
        <v>0</v>
      </c>
      <c r="E23" s="15"/>
    </row>
    <row r="24" spans="1:5">
      <c r="A24" s="26" t="s">
        <v>39</v>
      </c>
      <c r="B24" s="27"/>
      <c r="C24" s="15"/>
      <c r="D24" s="27"/>
      <c r="E24" s="15"/>
    </row>
    <row r="25" spans="1:5">
      <c r="A25" s="10" t="s">
        <v>11</v>
      </c>
      <c r="B25" s="27">
        <v>0</v>
      </c>
      <c r="C25" s="15"/>
      <c r="D25" s="27">
        <v>0</v>
      </c>
      <c r="E25" s="15"/>
    </row>
    <row r="26" spans="1:5">
      <c r="A26" s="10" t="s">
        <v>26</v>
      </c>
      <c r="B26" s="27">
        <v>0</v>
      </c>
      <c r="C26" s="15"/>
      <c r="D26" s="27">
        <v>0</v>
      </c>
      <c r="E26" s="15"/>
    </row>
    <row r="27" spans="1:5">
      <c r="A27" s="10" t="s">
        <v>12</v>
      </c>
      <c r="B27" s="27">
        <v>0</v>
      </c>
      <c r="C27" s="15"/>
      <c r="D27" s="27">
        <v>0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>
        <v>0</v>
      </c>
      <c r="C37" s="15"/>
      <c r="D37" s="27">
        <v>0</v>
      </c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>
        <v>0</v>
      </c>
      <c r="C39" s="15"/>
      <c r="D39" s="27">
        <v>0</v>
      </c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40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0</v>
      </c>
      <c r="C42" s="21"/>
      <c r="D42" s="17">
        <f>SUM(D9:D41)</f>
        <v>0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>
        <v>0</v>
      </c>
      <c r="C44" s="15"/>
      <c r="D44" s="27">
        <v>0</v>
      </c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0</v>
      </c>
      <c r="C47" s="21"/>
      <c r="D47" s="29">
        <f>SUM(D42:D46)</f>
        <v>0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1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4"/>
      <c r="D55" s="33">
        <f>SUM(D50:D54)</f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34</v>
      </c>
      <c r="B57" s="36">
        <f>B47+B55</f>
        <v>0</v>
      </c>
      <c r="C57" s="45"/>
      <c r="D57" s="36">
        <f>D47+D55</f>
        <v>0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25</v>
      </c>
      <c r="B59" s="35"/>
      <c r="C59" s="39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49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0" sqref="J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2021-07-23T12:46:46Z</dcterms:modified>
</cp:coreProperties>
</file>