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Bilance QKB 2018\Adriatik Shipping\"/>
    </mc:Choice>
  </mc:AlternateContent>
  <bookViews>
    <workbookView xWindow="0" yWindow="0" windowWidth="28800" windowHeight="124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N12" i="1"/>
  <c r="M23" i="1"/>
  <c r="N8" i="1"/>
  <c r="N13" i="1"/>
  <c r="M11" i="1"/>
  <c r="N25" i="1"/>
  <c r="N18" i="1"/>
  <c r="M14" i="1"/>
  <c r="M15" i="1"/>
  <c r="M9" i="1"/>
  <c r="M8" i="1"/>
  <c r="N15" i="1"/>
  <c r="M22" i="1"/>
  <c r="M6" i="1"/>
  <c r="M19" i="1"/>
  <c r="N9" i="1"/>
  <c r="M18" i="1"/>
  <c r="M26" i="1"/>
  <c r="N6" i="1"/>
  <c r="N14" i="1"/>
  <c r="N23" i="1"/>
  <c r="N21" i="1"/>
  <c r="M27" i="1"/>
  <c r="M12" i="1"/>
  <c r="N27" i="1"/>
  <c r="N24" i="1"/>
  <c r="M24" i="1"/>
  <c r="N11" i="1"/>
  <c r="N7" i="1"/>
  <c r="M7" i="1"/>
  <c r="M16" i="1"/>
  <c r="N19" i="1"/>
  <c r="M25" i="1"/>
  <c r="N20" i="1"/>
  <c r="N26" i="1"/>
  <c r="M13" i="1"/>
  <c r="M21" i="1"/>
  <c r="N16" i="1"/>
  <c r="M10" i="1"/>
  <c r="M20" i="1"/>
  <c r="N17" i="1"/>
  <c r="N22" i="1"/>
  <c r="N1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<sst xmlns="http://schemas.openxmlformats.org/spreadsheetml/2006/main" count="28" uniqueCount="27">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</sst>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3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3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1"/>
  <sheetViews>
    <sheetView tabSelected="1" workbookViewId="0">
      <selection activeCell="B5" sqref="B5:C27"/>
    </sheetView>
  </sheetViews>
  <sheetFormatPr defaultRowHeight="15" x14ac:dyDescent="0.25"/>
  <cols>
    <col min="1" max="1" width="72.28515625" customWidth="1"/>
    <col min="2" max="2" width="13.140625" customWidth="1"/>
    <col min="3" max="3" width="13.8554687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7" t="s">
        <v>25</v>
      </c>
    </row>
    <row r="2" spans="1:14" ht="15" customHeight="1" x14ac:dyDescent="0.25">
      <c r="A2" s="26" t="s">
        <v>24</v>
      </c>
      <c r="B2" s="16" t="s">
        <v>23</v>
      </c>
      <c r="C2" s="16" t="s">
        <v>23</v>
      </c>
    </row>
    <row r="3" spans="1:14" ht="15" customHeight="1" x14ac:dyDescent="0.25">
      <c r="A3" s="27"/>
      <c r="B3" s="16" t="s">
        <v>22</v>
      </c>
      <c r="C3" s="16" t="s">
        <v>21</v>
      </c>
    </row>
    <row r="4" spans="1:14" x14ac:dyDescent="0.25">
      <c r="A4" s="15" t="s">
        <v>20</v>
      </c>
      <c r="B4" s="1"/>
      <c r="C4" s="1"/>
    </row>
    <row r="5" spans="1:14" x14ac:dyDescent="0.25">
      <c r="B5" s="14"/>
      <c r="C5" s="1"/>
    </row>
    <row r="6" spans="1:14" x14ac:dyDescent="0.25">
      <c r="A6" s="9" t="s">
        <v>19</v>
      </c>
      <c r="B6" s="18"/>
      <c r="C6" s="19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19"/>
      <c r="C7" s="19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9"/>
      <c r="C8" s="19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9"/>
      <c r="C9" s="19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20"/>
      <c r="C10" s="19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20"/>
      <c r="C11" s="1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21"/>
      <c r="C12" s="21"/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0"/>
      <c r="C13" s="19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0"/>
      <c r="C14" s="19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2"/>
      <c r="C15" s="19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2"/>
      <c r="C16" s="19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/>
      <c r="C17" s="6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23"/>
      <c r="C19" s="19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23"/>
      <c r="C20" s="19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20"/>
      <c r="C21" s="1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20"/>
      <c r="C22" s="1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/>
      <c r="C23" s="6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24"/>
      <c r="C24" s="19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/>
      <c r="C25" s="5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18"/>
      <c r="C26" s="19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/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9"/>
      <c r="C28" s="19"/>
    </row>
    <row r="29" spans="1:14" x14ac:dyDescent="0.25">
      <c r="A29" s="1"/>
      <c r="B29" s="19"/>
      <c r="C29" s="1"/>
    </row>
    <row r="30" spans="1:14" x14ac:dyDescent="0.25">
      <c r="A30" s="1"/>
      <c r="B30" s="19"/>
      <c r="C30" s="1"/>
    </row>
    <row r="31" spans="1:14" x14ac:dyDescent="0.25">
      <c r="B31" s="25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2019-07-30T14:12:17Z</dcterms:modified>
</cp:coreProperties>
</file>