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/>
  <c r="B17" i="1" l="1"/>
  <c r="B25" i="1" s="1"/>
  <c r="B27" i="1" s="1"/>
  <c r="N14" i="1"/>
  <c r="N23" i="1"/>
  <c r="N25" i="1"/>
  <c r="N12" i="1"/>
  <c r="N22" i="1"/>
  <c r="N9" i="1"/>
  <c r="N26" i="1"/>
  <c r="N7" i="1"/>
  <c r="M27" i="1"/>
  <c r="N11" i="1"/>
  <c r="M16" i="1"/>
  <c r="N17" i="1"/>
  <c r="M11" i="1"/>
  <c r="N24" i="1"/>
  <c r="M18" i="1"/>
  <c r="M10" i="1"/>
  <c r="M22" i="1"/>
  <c r="M21" i="1"/>
  <c r="M13" i="1"/>
  <c r="M25" i="1"/>
  <c r="N21" i="1"/>
  <c r="N13" i="1"/>
  <c r="N6" i="1"/>
  <c r="M14" i="1"/>
  <c r="M20" i="1"/>
  <c r="N16" i="1"/>
  <c r="M17" i="1"/>
  <c r="M12" i="1"/>
  <c r="N18" i="1"/>
  <c r="M9" i="1"/>
  <c r="M19" i="1"/>
  <c r="N10" i="1"/>
  <c r="N15" i="1"/>
  <c r="M23" i="1"/>
  <c r="M15" i="1"/>
  <c r="N27" i="1"/>
  <c r="N20" i="1"/>
  <c r="M7" i="1"/>
  <c r="M26" i="1"/>
  <c r="N19" i="1"/>
  <c r="M6" i="1"/>
  <c r="M24" i="1"/>
  <c r="M8" i="1"/>
  <c r="N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<sst xmlns="http://schemas.openxmlformats.org/spreadsheetml/2006/main" count="28" uniqueCount="27">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</sst>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7" sqref="I7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4" t="s">
        <v>24</v>
      </c>
      <c r="B2" s="14" t="s">
        <v>23</v>
      </c>
      <c r="C2" s="14" t="s">
        <v>23</v>
      </c>
    </row>
    <row r="3" spans="1:14" ht="15" customHeight="1" x14ac:dyDescent="0.25">
      <c r="A3" s="25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20">
        <v>30350437</v>
      </c>
      <c r="C6" s="18">
        <v>20000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-20098687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-1192828</v>
      </c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-3095166</v>
      </c>
      <c r="C12" s="22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-1949304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-1145862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-242283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-5030993</v>
      </c>
      <c r="C16" s="18">
        <v>-23167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690480</v>
      </c>
      <c r="C17" s="16">
        <v>-3167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>
        <v>-472644</v>
      </c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>
        <v>-136366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-609010</v>
      </c>
      <c r="C23" s="1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81470</v>
      </c>
      <c r="C25" s="4">
        <v>-3167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-26028</v>
      </c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55442</v>
      </c>
      <c r="C27" s="21">
        <v>-3167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2020-07-21T15:06:28Z</dcterms:modified>
</cp:coreProperties>
</file>