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\2018 wf\Eduart Shehu\2018 fs\TF\12-4567 CAPITALB shpk,tthfbv,TVSH\_2018 fs\qkr\"/>
    </mc:Choice>
  </mc:AlternateContent>
  <xr:revisionPtr revIDLastSave="6" documentId="11_ED44B85D93346B00231B085AEE875E8549AE2DDD" xr6:coauthVersionLast="43" xr6:coauthVersionMax="43" xr10:uidLastSave="{9494CFD7-6275-43EB-A777-EB65A73070C6}"/>
  <bookViews>
    <workbookView xWindow="-120" yWindow="-120" windowWidth="29040" windowHeight="159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<sst xmlns="http://schemas.openxmlformats.org/spreadsheetml/2006/main" count="414" uniqueCount="271">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</sst>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="80" zoomScaleNormal="80" workbookViewId="0">
      <selection activeCell="B38" sqref="B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-268450</v>
      </c>
      <c r="C22" s="52"/>
      <c r="D22" s="64"/>
      <c r="E22" s="51"/>
      <c r="F22" s="42"/>
    </row>
    <row r="23" spans="1:6">
      <c r="A23" s="63" t="s">
        <v>249</v>
      </c>
      <c r="B23" s="64">
        <v>-42042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-1282419.5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-5557.5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-1598469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-1598469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-1598469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Eduart Shehu</cp:lastModifiedBy>
  <cp:lastPrinted>2016-10-03T09:59:38Z</cp:lastPrinted>
  <dcterms:created xsi:type="dcterms:W3CDTF">2012-01-19T09:31:29Z</dcterms:created>
  <dcterms:modified xsi:type="dcterms:W3CDTF">2019-07-16T09:56:09Z</dcterms:modified>
</cp:coreProperties>
</file>