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Dokumenta per te Gjithe2\1 -  Dokumenta\17-  ZANI 2021\VENDIM ASAMBLEJE v.2020\Nimo V.O 2020\QKB Nimo\Vlora Stone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<sst xmlns="http://schemas.openxmlformats.org/spreadsheetml/2006/main" count="414" uniqueCount="271">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</sst>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D40" sqref="D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-60000</v>
      </c>
      <c r="C20" s="52"/>
      <c r="D20" s="64">
        <v>-25136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-373000</v>
      </c>
      <c r="C22" s="52"/>
      <c r="D22" s="64">
        <v>-312000</v>
      </c>
      <c r="E22" s="51"/>
      <c r="F22" s="42"/>
    </row>
    <row r="23" spans="1:6">
      <c r="A23" s="63" t="s">
        <v>249</v>
      </c>
      <c r="B23" s="64">
        <v>-14759</v>
      </c>
      <c r="C23" s="52"/>
      <c r="D23" s="64">
        <v>-5304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-2046629</v>
      </c>
      <c r="C26" s="52"/>
      <c r="D26" s="64"/>
      <c r="E26" s="51"/>
      <c r="F26" s="42"/>
    </row>
    <row r="27" spans="1:6">
      <c r="A27" s="45" t="s">
        <v>221</v>
      </c>
      <c r="B27" s="64">
        <v>2519028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-24640</v>
      </c>
      <c r="C39" s="52"/>
      <c r="D39" s="64">
        <v>-51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-342491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-342491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-342491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User1</cp:lastModifiedBy>
  <cp:lastPrinted>2016-10-03T09:59:38Z</cp:lastPrinted>
  <dcterms:created xsi:type="dcterms:W3CDTF">2012-01-19T09:31:29Z</dcterms:created>
  <dcterms:modified xsi:type="dcterms:W3CDTF">2021-07-29T07:35:28Z</dcterms:modified>
</cp:coreProperties>
</file>