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dervishi\Desktop\New folder\Desktop\BILANCE\bilance hippo pazari i ri\2018 QKB BILANC HIPPO PAZARI I RI\"/>
    </mc:Choice>
  </mc:AlternateContent>
  <bookViews>
    <workbookView xWindow="0" yWindow="0" windowWidth="25200" windowHeight="109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<sst xmlns="http://schemas.openxmlformats.org/spreadsheetml/2006/main" count="414" uniqueCount="271">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</sst>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H25" sqref="H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11128411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-9673113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-2169813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-1082478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-151610</v>
      </c>
      <c r="C23" s="52"/>
      <c r="D23" s="64">
        <v>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-1739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-1950342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-1950342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-1950342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Erisa Dervishi</cp:lastModifiedBy>
  <cp:lastPrinted>2016-10-03T09:59:38Z</cp:lastPrinted>
  <dcterms:created xsi:type="dcterms:W3CDTF">2012-01-19T09:31:29Z</dcterms:created>
  <dcterms:modified xsi:type="dcterms:W3CDTF">2019-07-25T12:11:49Z</dcterms:modified>
</cp:coreProperties>
</file>