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<sst xmlns="http://schemas.openxmlformats.org/spreadsheetml/2006/main" count="418" uniqueCount="272">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</sst>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9722405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-4573160</v>
      </c>
      <c r="C22" s="52"/>
      <c r="D22" s="64">
        <v>0</v>
      </c>
      <c r="E22" s="51"/>
      <c r="F22" s="42"/>
    </row>
    <row r="23" spans="1:6">
      <c r="A23" s="63" t="s">
        <v>248</v>
      </c>
      <c r="B23" s="64">
        <v>-422213</v>
      </c>
      <c r="C23" s="52"/>
      <c r="D23" s="64">
        <v>0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-66224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-1258497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-27143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-12234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3362934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-177540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3185394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-54402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-54402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3130992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 t="s">
        <v>271</v>
      </c>
      <c r="C60" s="51"/>
      <c r="D60" s="64" t="s">
        <v>271</v>
      </c>
      <c r="E60" s="61"/>
      <c r="F60" s="39"/>
    </row>
    <row r="61" spans="1:6">
      <c r="A61" s="73" t="s">
        <v>228</v>
      </c>
      <c r="B61" s="64" t="s">
        <v>271</v>
      </c>
      <c r="C61" s="51"/>
      <c r="D61" s="64" t="s">
        <v>271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Kozeta</cp:lastModifiedBy>
  <cp:lastPrinted>2016-10-03T09:59:38Z</cp:lastPrinted>
  <dcterms:created xsi:type="dcterms:W3CDTF">2012-01-19T09:31:29Z</dcterms:created>
  <dcterms:modified xsi:type="dcterms:W3CDTF">2019-07-20T07:42:13Z</dcterms:modified>
</cp:coreProperties>
</file>