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19"/>
  <c r="N12"/>
  <c r="M10"/>
  <c r="M20"/>
  <c r="M23"/>
  <c r="M27"/>
  <c r="M16"/>
  <c r="N22"/>
  <c r="M8"/>
  <c r="N28"/>
  <c r="M25"/>
  <c r="N11"/>
  <c r="M14"/>
  <c r="N8"/>
  <c r="M17"/>
  <c r="N18"/>
  <c r="N26"/>
  <c r="N24"/>
  <c r="M7"/>
  <c r="N27"/>
  <c r="N16"/>
  <c r="M12"/>
  <c r="N20"/>
  <c r="M15"/>
  <c r="N15"/>
  <c r="N17"/>
  <c r="M13"/>
  <c r="N14"/>
  <c r="M24"/>
  <c r="N21"/>
  <c r="N10"/>
  <c r="M28"/>
  <c r="M26"/>
  <c r="M11"/>
  <c r="N19"/>
  <c r="N13"/>
  <c r="M18"/>
  <c r="N25"/>
  <c r="M22"/>
  <c r="N9"/>
  <c r="M9"/>
  <c r="N7"/>
  <c r="M21"/>
  <c r="N23"/>
  <c r="B24" l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<sst xmlns="http://schemas.openxmlformats.org/spreadsheetml/2006/main" count="27" uniqueCount="26">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</sst>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4" xfId="1" applyNumberFormat="1" applyFont="1" applyBorder="1" applyAlignment="1">
      <alignment horizontal="right" vertical="center"/>
    </xf>
    <xf numFmtId="3" fontId="0" fillId="0" borderId="0" xfId="0" applyNumberForma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2521528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2521528</v>
      </c>
      <c r="C9" s="7"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0</v>
      </c>
      <c r="C16" s="11">
        <v>0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369545</v>
      </c>
      <c r="C18" s="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61714.960000000021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431259.96</v>
      </c>
      <c r="C20" s="11">
        <v>0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238156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8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669415.96</v>
      </c>
      <c r="C24" s="7"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1852112.04</v>
      </c>
      <c r="C26" s="7"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/>
      <c r="C27" s="2">
        <v>0</v>
      </c>
      <c r="E27" s="19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1852112.04</v>
      </c>
      <c r="C28" s="3"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2022-08-01T13:04:31Z</dcterms:modified>
</cp:coreProperties>
</file>