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19\QKR\"/>
    </mc:Choice>
  </mc:AlternateContent>
  <bookViews>
    <workbookView xWindow="0" yWindow="0" windowWidth="28800" windowHeight="105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<sst xmlns="http://schemas.openxmlformats.org/spreadsheetml/2006/main" count="414" uniqueCount="271">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</sst>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57" sqref="B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91599198.079999998</v>
      </c>
      <c r="C10" s="52"/>
      <c r="D10" s="64"/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-71787106.870000005</v>
      </c>
      <c r="C19" s="52"/>
      <c r="D19" s="64"/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-2439369</v>
      </c>
      <c r="C22" s="52"/>
      <c r="D22" s="64"/>
      <c r="E22" s="51"/>
      <c r="F22" s="42"/>
    </row>
    <row r="23" spans="1:6">
      <c r="A23" s="63" t="s">
        <v>249</v>
      </c>
      <c r="B23" s="64">
        <v>-407374.62</v>
      </c>
      <c r="C23" s="52"/>
      <c r="D23" s="64"/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-992396.12</v>
      </c>
      <c r="C26" s="52"/>
      <c r="D26" s="64"/>
      <c r="E26" s="51"/>
      <c r="F26" s="42"/>
    </row>
    <row r="27" spans="1:6">
      <c r="A27" s="45" t="s">
        <v>221</v>
      </c>
      <c r="B27" s="64">
        <v>-12927033.9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584284.05000000005</v>
      </c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26.21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>
        <v>-705942.57999998995</v>
      </c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2924285.2500000028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-444806.25</v>
      </c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2479479.0000000028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2479479.0000000028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2019-08-01T08:12:30Z</dcterms:modified>
</cp:coreProperties>
</file>