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Vendime Asambleje_QKR 2018\FULMER HOLDING 2018\PF-QKB-Fulmer Holding\"/>
    </mc:Choice>
  </mc:AlternateContent>
  <xr:revisionPtr revIDLastSave="0" documentId="13_ncr:1_{DC263EA2-F0CB-4A4A-8CC5-A06F5E0D59B0}" xr6:coauthVersionLast="43" xr6:coauthVersionMax="43" xr10:uidLastSave="{00000000-0000-0000-0000-000000000000}"/>
  <bookViews>
    <workbookView xWindow="420" yWindow="0" windowWidth="13800" windowHeight="15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 concurrentCalc="0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/>
  <c r="B55" i="18"/>
  <c r="D42" i="18"/>
  <c r="D47" i="18"/>
  <c r="B47" i="18"/>
  <c r="B57" i="18"/>
  <c r="D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<sst xmlns="http://schemas.openxmlformats.org/spreadsheetml/2006/main" count="407" uniqueCount="266">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</sst>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="90" zoomScaleNormal="90" workbookViewId="0">
      <selection activeCell="A27" sqref="A27:B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/>
    </row>
    <row r="3" spans="1:6">
      <c r="A3" s="50"/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264</v>
      </c>
    </row>
    <row r="10" spans="1:6">
      <c r="A10" s="63" t="s">
        <v>259</v>
      </c>
      <c r="B10" s="64"/>
      <c r="C10" s="52"/>
      <c r="D10" s="64"/>
      <c r="E10" s="51"/>
      <c r="F10" s="82"/>
    </row>
    <row r="11" spans="1:6">
      <c r="A11" s="63" t="s">
        <v>261</v>
      </c>
      <c r="B11" s="64"/>
      <c r="C11" s="52"/>
      <c r="D11" s="64"/>
      <c r="E11" s="51"/>
      <c r="F11" s="82"/>
    </row>
    <row r="12" spans="1:6">
      <c r="A12" s="63" t="s">
        <v>262</v>
      </c>
      <c r="B12" s="64"/>
      <c r="C12" s="52"/>
      <c r="D12" s="64"/>
      <c r="E12" s="51"/>
      <c r="F12" s="82"/>
    </row>
    <row r="13" spans="1:6">
      <c r="A13" s="63" t="s">
        <v>263</v>
      </c>
      <c r="B13" s="64"/>
      <c r="C13" s="52"/>
      <c r="D13" s="64"/>
      <c r="E13" s="51"/>
      <c r="F13" s="82"/>
    </row>
    <row r="14" spans="1:6">
      <c r="A14" s="63" t="s">
        <v>260</v>
      </c>
      <c r="B14" s="64"/>
      <c r="C14" s="52"/>
      <c r="D14" s="64"/>
      <c r="E14" s="51"/>
      <c r="F14" s="8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-27917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>
        <v>-4080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-2697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-34694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-34694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-34694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B54254F45E8C4FB9C5FD2AD8AD07C6" ma:contentTypeVersion="10" ma:contentTypeDescription="Create a new document." ma:contentTypeScope="" ma:versionID="047e0763da7a8d2342860c00a1123d25">
  <xsd:schema xmlns:xsd="http://www.w3.org/2001/XMLSchema" xmlns:xs="http://www.w3.org/2001/XMLSchema" xmlns:p="http://schemas.microsoft.com/office/2006/metadata/properties" xmlns:ns2="819bd57e-276e-48d2-82af-da15289a4e67" xmlns:ns3="0d62824e-ccf0-4f58-b232-9df9794f1c15" targetNamespace="http://schemas.microsoft.com/office/2006/metadata/properties" ma:root="true" ma:fieldsID="8a439ef3bfa7f80386b57d1abf6f1330" ns2:_="" ns3:_="">
    <xsd:import namespace="819bd57e-276e-48d2-82af-da15289a4e67"/>
    <xsd:import namespace="0d62824e-ccf0-4f58-b232-9df9794f1c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bd57e-276e-48d2-82af-da15289a4e6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2824e-ccf0-4f58-b232-9df9794f1c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460D7F-44F6-4916-92D9-1FDBB3EFC6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42FB65-382D-485D-9D63-BDA9E70D45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9bd57e-276e-48d2-82af-da15289a4e67"/>
    <ds:schemaRef ds:uri="0d62824e-ccf0-4f58-b232-9df9794f1c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946787-DA6C-4CCB-A3E7-6F72E6B4F450}">
  <ds:schemaRefs>
    <ds:schemaRef ds:uri="http://schemas.openxmlformats.org/package/2006/metadata/core-properties"/>
    <ds:schemaRef ds:uri="http://purl.org/dc/terms/"/>
    <ds:schemaRef ds:uri="0d62824e-ccf0-4f58-b232-9df9794f1c15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819bd57e-276e-48d2-82af-da15289a4e67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Alkida Ali</cp:lastModifiedBy>
  <cp:lastPrinted>2016-10-03T09:59:38Z</cp:lastPrinted>
  <dcterms:created xsi:type="dcterms:W3CDTF">2012-01-19T09:31:29Z</dcterms:created>
  <dcterms:modified xsi:type="dcterms:W3CDTF">2019-07-20T15:52:30Z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0x010100EBB54254F45E8C4FB9C5FD2AD8AD07C6</vt:lpwstr>
  </property>
</Properties>
</file>