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Hugo-BB shpk 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<sst xmlns="http://schemas.openxmlformats.org/spreadsheetml/2006/main" count="414" uniqueCount="271">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</sst>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G65" sqref="G6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7892360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-7412120</v>
      </c>
      <c r="C19" s="52"/>
      <c r="D19" s="64">
        <v>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-225145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-46085</v>
      </c>
      <c r="C23" s="52"/>
      <c r="D23" s="64">
        <v>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-187385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21625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-3244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18381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>
        <v>18381</v>
      </c>
      <c r="C49" s="53"/>
      <c r="D49" s="53">
        <v>0</v>
      </c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18381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2019-07-25T12:55:20Z</dcterms:modified>
</cp:coreProperties>
</file>