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<sst xmlns="http://schemas.openxmlformats.org/spreadsheetml/2006/main" count="28" uniqueCount="27">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</sst>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6" sqref="B26"/>
    </sheetView>
  </sheetViews>
  <sheetFormatPr defaultRowHeight="15"/>
  <cols>
    <col min="1" max="1" width="72.28515625" customWidth="1"/>
    <col min="2" max="2" width="13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24" t="s">
        <v>24</v>
      </c>
      <c r="B2" s="14" t="s">
        <v>23</v>
      </c>
      <c r="C2" s="14" t="s">
        <v>23</v>
      </c>
    </row>
    <row r="3" spans="1:14" ht="15" customHeight="1">
      <c r="A3" s="25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7" t="s">
        <v>19</v>
      </c>
      <c r="B6" s="16">
        <v>8660696</v>
      </c>
      <c r="C6" s="16">
        <v>503052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6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6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0">
        <v>-5063477</v>
      </c>
      <c r="C12" s="20">
        <v>-567279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7">
        <v>-4338875</v>
      </c>
      <c r="C13" s="16">
        <v>-486100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7">
        <v>-724602</v>
      </c>
      <c r="C14" s="16">
        <v>-81179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8">
        <v>-63005</v>
      </c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8">
        <v>-1277172</v>
      </c>
      <c r="C16" s="16">
        <v>-253827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19">
        <v>2257042</v>
      </c>
      <c r="C17" s="19">
        <v>-318054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8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4">
        <v>0</v>
      </c>
      <c r="C23" s="4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1">
        <v>2257042</v>
      </c>
      <c r="C25" s="21">
        <v>-318054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3">
        <v>113823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2">
        <v>2143219</v>
      </c>
      <c r="C27" s="22">
        <v>-318054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Adrenaline</cp:lastModifiedBy>
  <dcterms:created xsi:type="dcterms:W3CDTF">2018-06-20T15:30:23Z</dcterms:created>
  <dcterms:modified xsi:type="dcterms:W3CDTF">2020-07-20T20:10:18Z</dcterms:modified>
</cp:coreProperties>
</file>