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7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12"/>
  <c r="C17"/>
  <c r="M8"/>
  <c r="M10"/>
  <c r="M15"/>
  <c r="M20"/>
  <c r="M27"/>
  <c r="M23"/>
  <c r="M11"/>
  <c r="M25"/>
  <c r="M9"/>
  <c r="M24"/>
  <c r="N16"/>
  <c r="M7"/>
  <c r="M26"/>
  <c r="N7"/>
  <c r="N18"/>
  <c r="N15"/>
  <c r="N13"/>
  <c r="N17"/>
  <c r="M14"/>
  <c r="M22"/>
  <c r="N9"/>
  <c r="M13"/>
  <c r="N27"/>
  <c r="N21"/>
  <c r="N8"/>
  <c r="N20"/>
  <c r="M18"/>
  <c r="M21"/>
  <c r="M16"/>
  <c r="M12"/>
  <c r="N22"/>
  <c r="M19"/>
  <c r="N10"/>
  <c r="N12"/>
  <c r="M17"/>
  <c r="M6"/>
  <c r="N11"/>
  <c r="N19"/>
  <c r="N25"/>
  <c r="N23"/>
  <c r="N26"/>
  <c r="N6"/>
  <c r="N14"/>
  <c r="N2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<sst xmlns="http://schemas.openxmlformats.org/spreadsheetml/2006/main" count="28" uniqueCount="27">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</sst>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Border="1" applyAlignment="1">
      <alignment vertical="center"/>
    </xf>
    <xf numFmtId="0" fontId="11" fillId="0" borderId="0" xfId="0" applyFont="1" applyBorder="1"/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2" fillId="0" borderId="0" xfId="0" applyFon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4" workbookViewId="0">
      <selection activeCell="E27" sqref="E27"/>
    </sheetView>
  </sheetViews>
  <sheetFormatPr defaultRowHeight="14.4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25" t="s">
        <v>24</v>
      </c>
      <c r="B2" s="17" t="s">
        <v>23</v>
      </c>
      <c r="C2" s="17" t="s">
        <v>23</v>
      </c>
    </row>
    <row r="3" spans="1:14" ht="15" customHeight="1">
      <c r="A3" s="26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19">
        <v>22984533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24">
        <v>435000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20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20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1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1">
        <v>0</v>
      </c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2">
        <v>-576000</v>
      </c>
      <c r="C12" s="14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1">
        <v>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1">
        <v>-576000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1">
        <v>-257370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1">
        <v>-22302384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283779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7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7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1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1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23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5">
        <v>283779</v>
      </c>
      <c r="C25" s="5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9">
        <v>-42567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v>241212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2021-07-27T06:20:00Z</dcterms:modified>
</cp:coreProperties>
</file>