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/>
  <c r="B25"/>
  <c r="B23"/>
  <c r="B17"/>
  <c r="B12"/>
  <c r="C12" l="1"/>
  <c r="C17"/>
  <c r="M15"/>
  <c r="M25"/>
  <c r="M22"/>
  <c r="M27"/>
  <c r="N24"/>
  <c r="N25"/>
  <c r="N19"/>
  <c r="M12"/>
  <c r="N6"/>
  <c r="N23"/>
  <c r="M6"/>
  <c r="M23"/>
  <c r="M20"/>
  <c r="M21"/>
  <c r="N26"/>
  <c r="N21"/>
  <c r="M11"/>
  <c r="N16"/>
  <c r="M19"/>
  <c r="M18"/>
  <c r="M17"/>
  <c r="M13"/>
  <c r="M8"/>
  <c r="N27"/>
  <c r="M7"/>
  <c r="N13"/>
  <c r="N12"/>
  <c r="N7"/>
  <c r="N11"/>
  <c r="M16"/>
  <c r="N20"/>
  <c r="N9"/>
  <c r="N15"/>
  <c r="M14"/>
  <c r="N22"/>
  <c r="M9"/>
  <c r="M10"/>
  <c r="M26"/>
  <c r="M24"/>
  <c r="N18"/>
  <c r="N17"/>
  <c r="N14"/>
  <c r="N10"/>
  <c r="N8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<sst xmlns="http://schemas.openxmlformats.org/spreadsheetml/2006/main" count="28" uniqueCount="27">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</sst>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7" sqref="B2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-153850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-131833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-22017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-111358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+B16+B12</f>
        <v>-265208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-447</v>
      </c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+B22+B17</f>
        <v>-265655</v>
      </c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+B23</f>
        <v>-265655</v>
      </c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+B23</f>
        <v>-265655</v>
      </c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2019-09-30T11:37:36Z</dcterms:modified>
</cp:coreProperties>
</file>