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B12"/>
  <c r="B17" s="1"/>
  <c r="M25"/>
  <c r="M7"/>
  <c r="N7"/>
  <c r="N24"/>
  <c r="M23"/>
  <c r="N9"/>
  <c r="M13"/>
  <c r="N20"/>
  <c r="M10"/>
  <c r="M24"/>
  <c r="M12"/>
  <c r="N21"/>
  <c r="N15"/>
  <c r="N6"/>
  <c r="N25"/>
  <c r="M19"/>
  <c r="M11"/>
  <c r="N11"/>
  <c r="M22"/>
  <c r="M17"/>
  <c r="N17"/>
  <c r="M26"/>
  <c r="N13"/>
  <c r="N10"/>
  <c r="M9"/>
  <c r="N18"/>
  <c r="M15"/>
  <c r="N12"/>
  <c r="N22"/>
  <c r="N19"/>
  <c r="M14"/>
  <c r="N14"/>
  <c r="M21"/>
  <c r="N27"/>
  <c r="N16"/>
  <c r="N8"/>
  <c r="M16"/>
  <c r="N23"/>
  <c r="M8"/>
  <c r="M6"/>
  <c r="M27"/>
  <c r="M18"/>
  <c r="N26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<sst xmlns="http://schemas.openxmlformats.org/spreadsheetml/2006/main" count="28" uniqueCount="27">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</sst>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20" t="s">
        <v>24</v>
      </c>
      <c r="B2" s="18" t="s">
        <v>23</v>
      </c>
      <c r="C2" s="18" t="s">
        <v>23</v>
      </c>
    </row>
    <row r="3" spans="1:14" ht="15" customHeight="1">
      <c r="A3" s="21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6"/>
    </row>
    <row r="6" spans="1:14">
      <c r="A6" s="9" t="s">
        <v>19</v>
      </c>
      <c r="B6" s="4"/>
      <c r="C6" s="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/>
      <c r="C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5">
        <f>SUM(B13:B14)</f>
        <v>0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8"/>
      <c r="C13" s="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8"/>
      <c r="C14" s="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/>
      <c r="C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3"/>
      <c r="C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0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2"/>
      <c r="C25" s="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Top="1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2022-07-14T12:34:57Z</dcterms:modified>
</cp:coreProperties>
</file>