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C12"/>
  <c r="B17"/>
  <c r="B25" s="1"/>
  <c r="B27" s="1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1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<sst xmlns="http://schemas.openxmlformats.org/spreadsheetml/2006/main" count="28" uniqueCount="27">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</sst>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N1" sqref="N1"/>
    </sheetView>
  </sheetViews>
  <sheetFormatPr defaultRowHeight="1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3">
        <v>2409290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-2146426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-256740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-220000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-36740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-17699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-85797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5">
        <f>SUM(B6:B12,B15:B16)</f>
        <v>-97372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4">
        <v>395324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-83315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SUM(B21:B22)</f>
        <v>312009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B23+B17</f>
        <v>214637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-32196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182441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2019-07-18T15:18:49Z</dcterms:modified>
</cp:coreProperties>
</file>