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N24"/>
  <c r="M10"/>
  <c r="M11"/>
  <c r="N20"/>
  <c r="M21"/>
  <c r="M20"/>
  <c r="M24"/>
  <c r="M17"/>
  <c r="M22"/>
  <c r="M27"/>
  <c r="N10"/>
  <c r="N27"/>
  <c r="N18"/>
  <c r="N9"/>
  <c r="N28"/>
  <c r="M7"/>
  <c r="N12"/>
  <c r="N22"/>
  <c r="N17"/>
  <c r="M14"/>
  <c r="N11"/>
  <c r="M28"/>
  <c r="M13"/>
  <c r="M9"/>
  <c r="M23"/>
  <c r="N21"/>
  <c r="M15"/>
  <c r="M8"/>
  <c r="M19"/>
  <c r="N8"/>
  <c r="N23"/>
  <c r="M25"/>
  <c r="N16"/>
  <c r="N13"/>
  <c r="N19"/>
  <c r="M12"/>
  <c r="N25"/>
  <c r="N14"/>
  <c r="N26"/>
  <c r="N15"/>
  <c r="M18"/>
  <c r="M16"/>
  <c r="N7"/>
  <c r="M26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<sst xmlns="http://schemas.openxmlformats.org/spreadsheetml/2006/main" count="27" uniqueCount="26">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</sst>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39814385</v>
      </c>
      <c r="C7" s="2">
        <v>23909937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39814385</v>
      </c>
      <c r="C9" s="7">
        <v>23909937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8613722</v>
      </c>
      <c r="C12" s="2">
        <v>9176234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8613722</v>
      </c>
      <c r="C16" s="11">
        <v>9176234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2794246</v>
      </c>
      <c r="C18" s="18">
        <v>3236183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466639.08199999994</v>
      </c>
      <c r="C19" s="18">
        <v>444733.5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3260885.0819999999</v>
      </c>
      <c r="C20" s="11">
        <v>3680916.5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4765637.004883361</v>
      </c>
      <c r="C21" s="2">
        <v>711838.92898870399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10349464</v>
      </c>
      <c r="C22" s="2">
        <v>4561848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2883209.36</v>
      </c>
      <c r="C23" s="2">
        <v>3034712.4100000099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29872917.446883362</v>
      </c>
      <c r="C24" s="7">
        <v>21165549.838988714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9941467.5531166382</v>
      </c>
      <c r="C26" s="7">
        <v>2744387.1610112861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1491220.1329674956</v>
      </c>
      <c r="C27" s="2">
        <v>411658.07415169291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8450247.4201491419</v>
      </c>
      <c r="C28" s="3">
        <v>2332729.0868595932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2022-07-20T09:48:06Z</dcterms:modified>
</cp:coreProperties>
</file>