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B27"/>
  <c r="C25"/>
  <c r="B25"/>
  <c r="C23"/>
  <c r="B23"/>
  <c r="B17"/>
  <c r="B12"/>
  <c r="C12" l="1"/>
  <c r="C17" s="1"/>
  <c r="N6"/>
  <c r="M11"/>
  <c r="M17"/>
  <c r="M25"/>
  <c r="N7"/>
  <c r="N14"/>
  <c r="N21"/>
  <c r="M8"/>
  <c r="M18"/>
  <c r="M26"/>
  <c r="N15"/>
  <c r="N22"/>
  <c r="M9"/>
  <c r="M16"/>
  <c r="M23"/>
  <c r="N9"/>
  <c r="N16"/>
  <c r="N23"/>
  <c r="N10"/>
  <c r="M13"/>
  <c r="M24"/>
  <c r="N20"/>
  <c r="M6"/>
  <c r="M7"/>
  <c r="M14"/>
  <c r="M21"/>
  <c r="N25"/>
  <c r="N11"/>
  <c r="N17"/>
  <c r="N24"/>
  <c r="M15"/>
  <c r="M22"/>
  <c r="N8"/>
  <c r="N18"/>
  <c r="N26"/>
  <c r="M12"/>
  <c r="M19"/>
  <c r="M27"/>
  <c r="N12"/>
  <c r="N19"/>
  <c r="N27"/>
  <c r="M10"/>
  <c r="M20"/>
  <c r="N13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<sst xmlns="http://schemas.openxmlformats.org/spreadsheetml/2006/main" count="28" uniqueCount="27">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</sst>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18" sqref="G18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14235086</v>
      </c>
      <c r="C6" s="1">
        <v>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>
        <v>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23">
        <v>0</v>
      </c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-12670400</v>
      </c>
      <c r="C10" s="23">
        <v>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23">
        <v>0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-936994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-802910</v>
      </c>
      <c r="C13" s="23">
        <v>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-134084</v>
      </c>
      <c r="C14" s="23">
        <v>0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23">
        <v>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-273143</v>
      </c>
      <c r="C16" s="23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354549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0</v>
      </c>
      <c r="C20" s="1">
        <v>0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0</v>
      </c>
      <c r="C21" s="1">
        <v>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0</v>
      </c>
      <c r="C22" s="1">
        <v>0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0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354549</v>
      </c>
      <c r="C25" s="6">
        <f>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-54037</v>
      </c>
      <c r="C26" s="1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300512</v>
      </c>
      <c r="C27" s="2">
        <f>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2020-05-21T11:11:21Z</dcterms:modified>
</cp:coreProperties>
</file>